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8800" windowHeight="12255" activeTab="1"/>
  </bookViews>
  <sheets>
    <sheet name="LỚP 789" sheetId="1" r:id="rId1"/>
    <sheet name="LỚP 6" sheetId="3" r:id="rId2"/>
  </sheets>
  <definedNames>
    <definedName name="_xlnm.Print_Titles" localSheetId="1">'LỚP 6'!$1:$4</definedName>
    <definedName name="_xlnm.Print_Titles" localSheetId="0">'LỚP 789'!$1:$3</definedName>
  </definedNames>
  <calcPr calcId="1456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<sst xmlns="http://schemas.openxmlformats.org/spreadsheetml/2006/main" count="8756" uniqueCount="2338">
  <si>
    <t>Số TT</t>
  </si>
  <si>
    <t>Lớp
21-22</t>
  </si>
  <si>
    <t>HỌ VÀ TÊN</t>
  </si>
  <si>
    <t>NGÀY SINH</t>
  </si>
  <si>
    <t>NƠI SINH</t>
  </si>
  <si>
    <t>GHI CHÚ</t>
  </si>
  <si>
    <t>6/1</t>
  </si>
  <si>
    <t>Tô Văn</t>
  </si>
  <si>
    <t>Bảo</t>
  </si>
  <si>
    <t>Nam</t>
  </si>
  <si>
    <t>7/1</t>
  </si>
  <si>
    <t>Đinh Thành</t>
  </si>
  <si>
    <t>Huy</t>
  </si>
  <si>
    <t>12/11/2010</t>
  </si>
  <si>
    <t>Trần Quốc</t>
  </si>
  <si>
    <t>Bình Dương</t>
  </si>
  <si>
    <t>Trần Nguyễn Minh</t>
  </si>
  <si>
    <t>Kha</t>
  </si>
  <si>
    <t>Tp.Hồ Chí Minh</t>
  </si>
  <si>
    <t>Huỳnh Minh</t>
  </si>
  <si>
    <t>Khôi</t>
  </si>
  <si>
    <t>Hoa</t>
  </si>
  <si>
    <t>Phạm Khánh</t>
  </si>
  <si>
    <t>Lâm</t>
  </si>
  <si>
    <t>Trần Hoàng Bảo</t>
  </si>
  <si>
    <t>Long</t>
  </si>
  <si>
    <t>Trần Đại</t>
  </si>
  <si>
    <t>Nghĩa</t>
  </si>
  <si>
    <t>Nguyễn Bảo Thiên</t>
  </si>
  <si>
    <t>Phúc</t>
  </si>
  <si>
    <t>Tôn Nguyễn Hoàng</t>
  </si>
  <si>
    <t>22/12/2008</t>
  </si>
  <si>
    <t>Nguyễn Anh</t>
  </si>
  <si>
    <t>Quân</t>
  </si>
  <si>
    <t>Phạm Năng</t>
  </si>
  <si>
    <t>Tài</t>
  </si>
  <si>
    <t>Lê Trọng</t>
  </si>
  <si>
    <t>Tấn</t>
  </si>
  <si>
    <t>Tiền Giang</t>
  </si>
  <si>
    <t>Triệu Nguyễn Ngọc</t>
  </si>
  <si>
    <t>Thành</t>
  </si>
  <si>
    <t>Đặng Thuận</t>
  </si>
  <si>
    <t>Thiên</t>
  </si>
  <si>
    <t>Trần Minh</t>
  </si>
  <si>
    <t>Thiện</t>
  </si>
  <si>
    <t>Lê Linh</t>
  </si>
  <si>
    <t>Trung</t>
  </si>
  <si>
    <t>16/10/2010</t>
  </si>
  <si>
    <t>Trần Thanh</t>
  </si>
  <si>
    <t>Tùng</t>
  </si>
  <si>
    <t>28/11/2010</t>
  </si>
  <si>
    <t>Nguyễn Thành</t>
  </si>
  <si>
    <t>Vinh</t>
  </si>
  <si>
    <t>Nguyễn Đức</t>
  </si>
  <si>
    <t>Vũ</t>
  </si>
  <si>
    <t>6/3</t>
  </si>
  <si>
    <t>7/3</t>
  </si>
  <si>
    <t>Ngô Phương</t>
  </si>
  <si>
    <t>Nghi</t>
  </si>
  <si>
    <t>04/12/2009</t>
  </si>
  <si>
    <t>Nguyễn Thành Bảo</t>
  </si>
  <si>
    <t>Ân</t>
  </si>
  <si>
    <t>Nguyễn Hải Nguyệt</t>
  </si>
  <si>
    <t>Anh</t>
  </si>
  <si>
    <t>Nguyễn Kỹ Trâm</t>
  </si>
  <si>
    <t>Nguyễn Ngô Phương</t>
  </si>
  <si>
    <t>Võ Ngọc</t>
  </si>
  <si>
    <t>Bình</t>
  </si>
  <si>
    <t>Nguyễn Xuân</t>
  </si>
  <si>
    <t>Giàu</t>
  </si>
  <si>
    <t>Lưu Phan Thanh</t>
  </si>
  <si>
    <t>Hiền</t>
  </si>
  <si>
    <t>Nguyễn Ngọc</t>
  </si>
  <si>
    <t>Minh</t>
  </si>
  <si>
    <t>Đinh Thu</t>
  </si>
  <si>
    <t>Ngân</t>
  </si>
  <si>
    <t>25/11/2010</t>
  </si>
  <si>
    <t>Châu Vũ Đông</t>
  </si>
  <si>
    <t>Nhi</t>
  </si>
  <si>
    <t>Phạm Nguyễn An</t>
  </si>
  <si>
    <t>Nhiên</t>
  </si>
  <si>
    <t>Mai Thị Thanh</t>
  </si>
  <si>
    <t>Thúy</t>
  </si>
  <si>
    <t>Nguyễn Phạm Tuyết</t>
  </si>
  <si>
    <t>Trân</t>
  </si>
  <si>
    <t>Nguyễn Ngọc Minh</t>
  </si>
  <si>
    <t>Tú</t>
  </si>
  <si>
    <t>Lê Thị Tường</t>
  </si>
  <si>
    <t>Vy</t>
  </si>
  <si>
    <t>Trần Ngọc Thanh</t>
  </si>
  <si>
    <t>10/10/2010</t>
  </si>
  <si>
    <t>Trần Nguyễn Hải</t>
  </si>
  <si>
    <t>Yến</t>
  </si>
  <si>
    <t>6/2</t>
  </si>
  <si>
    <t>Hà</t>
  </si>
  <si>
    <t>An</t>
  </si>
  <si>
    <t>7/2</t>
  </si>
  <si>
    <t>Phương</t>
  </si>
  <si>
    <t>Đăng</t>
  </si>
  <si>
    <t>27/10/2010</t>
  </si>
  <si>
    <t>Nguyễn Hữu Đức</t>
  </si>
  <si>
    <t>Duy</t>
  </si>
  <si>
    <t>17/07/2010</t>
  </si>
  <si>
    <t>Đàm Minh</t>
  </si>
  <si>
    <t>Nguyễn Hạ Phi</t>
  </si>
  <si>
    <t>Khanh</t>
  </si>
  <si>
    <t>23/09/2010</t>
  </si>
  <si>
    <t>Phạm Nguyễn Gia</t>
  </si>
  <si>
    <t>Khánh</t>
  </si>
  <si>
    <t>Triệu Thành</t>
  </si>
  <si>
    <t>Phan Hữu Khánh</t>
  </si>
  <si>
    <t>08/11/2010</t>
  </si>
  <si>
    <t>12</t>
  </si>
  <si>
    <t xml:space="preserve">Nguyễn Bảo </t>
  </si>
  <si>
    <t>28/09/2010</t>
  </si>
  <si>
    <t>Nguyễn Hữu</t>
  </si>
  <si>
    <t>Phát</t>
  </si>
  <si>
    <t>Trần Hải</t>
  </si>
  <si>
    <t>Phong</t>
  </si>
  <si>
    <t>21/03/2010</t>
  </si>
  <si>
    <t xml:space="preserve">Trần Lâm Thiên </t>
  </si>
  <si>
    <t>06/06/2010</t>
  </si>
  <si>
    <t>Quang</t>
  </si>
  <si>
    <t>29/11/2010</t>
  </si>
  <si>
    <t>Phan Anh</t>
  </si>
  <si>
    <t>Tất Văn</t>
  </si>
  <si>
    <t xml:space="preserve">Võ Cao Quốc </t>
  </si>
  <si>
    <t>Thịnh</t>
  </si>
  <si>
    <t>06/02/2010</t>
  </si>
  <si>
    <t>Lê Minh</t>
  </si>
  <si>
    <t>Trí</t>
  </si>
  <si>
    <t>Tuấn</t>
  </si>
  <si>
    <t>Tôn Thất</t>
  </si>
  <si>
    <t>Lê Ngọc Chấn</t>
  </si>
  <si>
    <t>30/07/2008</t>
  </si>
  <si>
    <t>15</t>
  </si>
  <si>
    <t>VL</t>
  </si>
  <si>
    <t>Nguyễn Ngọc Như</t>
  </si>
  <si>
    <t>Quỳnh</t>
  </si>
  <si>
    <t>25/09/2010</t>
  </si>
  <si>
    <t>NTT</t>
  </si>
  <si>
    <t>25/02/2010</t>
  </si>
  <si>
    <t>TP. Hồ Chí Minh</t>
  </si>
  <si>
    <t>Nguyễn Thúy</t>
  </si>
  <si>
    <t>05/06/2010</t>
  </si>
  <si>
    <t>Trần Trịnh Trí</t>
  </si>
  <si>
    <t>Đinh Nguyễn Bảo</t>
  </si>
  <si>
    <t>Lê Hà</t>
  </si>
  <si>
    <t>Cát Ngọc Minh</t>
  </si>
  <si>
    <t>Châu</t>
  </si>
  <si>
    <t>23/12/2010</t>
  </si>
  <si>
    <t>Đinh Ngọc</t>
  </si>
  <si>
    <t>Diệp</t>
  </si>
  <si>
    <t>Hà Nội</t>
  </si>
  <si>
    <t>Hồ Vương Ngọc</t>
  </si>
  <si>
    <t>Hoàng Bảo</t>
  </si>
  <si>
    <t>Hân</t>
  </si>
  <si>
    <t>13/08/2010</t>
  </si>
  <si>
    <t>Phạm Nguyễn Hải</t>
  </si>
  <si>
    <t>My</t>
  </si>
  <si>
    <t>Võ Quỳnh Kim</t>
  </si>
  <si>
    <t>17/04/2010</t>
  </si>
  <si>
    <t>Huỳnh Hà Bảo</t>
  </si>
  <si>
    <t>Trần Phan Ngọc</t>
  </si>
  <si>
    <t>Thụy</t>
  </si>
  <si>
    <t>Phạm Hoàng Mỹ</t>
  </si>
  <si>
    <t>Trà</t>
  </si>
  <si>
    <t>02/11/2010</t>
  </si>
  <si>
    <t>Đỗ Phạm Phương</t>
  </si>
  <si>
    <t>Uyên</t>
  </si>
  <si>
    <t>12/02/2010</t>
  </si>
  <si>
    <t>16</t>
  </si>
  <si>
    <t>Tô Kim</t>
  </si>
  <si>
    <t>Trần Lê Ánh</t>
  </si>
  <si>
    <t>CVL</t>
  </si>
  <si>
    <t xml:space="preserve">Trần Gia </t>
  </si>
  <si>
    <t>Khang</t>
  </si>
  <si>
    <t>14/07/2010</t>
  </si>
  <si>
    <t>ĐT</t>
  </si>
  <si>
    <t xml:space="preserve">Trần Ngọc </t>
  </si>
  <si>
    <t>12/05/2010</t>
  </si>
  <si>
    <t>SNA</t>
  </si>
  <si>
    <t>Huỳnh Hiếu</t>
  </si>
  <si>
    <t>31/10/2010</t>
  </si>
  <si>
    <t>RĐ</t>
  </si>
  <si>
    <t>Trần Tiến</t>
  </si>
  <si>
    <t>Dũng</t>
  </si>
  <si>
    <t>28/01/2010</t>
  </si>
  <si>
    <t>Lê Thiên</t>
  </si>
  <si>
    <t>10/02/2010</t>
  </si>
  <si>
    <t>Nguyễn Gia</t>
  </si>
  <si>
    <t>Trần Gia</t>
  </si>
  <si>
    <t>19/12/2010</t>
  </si>
  <si>
    <t>Gia Lai</t>
  </si>
  <si>
    <t>Châu Đăng Phúc</t>
  </si>
  <si>
    <t>Hưng</t>
  </si>
  <si>
    <t>15/10/2010</t>
  </si>
  <si>
    <t>Trần Nhật</t>
  </si>
  <si>
    <t>Nguyễn Đình</t>
  </si>
  <si>
    <t>Khải</t>
  </si>
  <si>
    <t>Khiêm</t>
  </si>
  <si>
    <t>Nguyễn Minh</t>
  </si>
  <si>
    <t>Khoa</t>
  </si>
  <si>
    <t>Lê Phạm Minh</t>
  </si>
  <si>
    <t>Nguyễn Quốc An</t>
  </si>
  <si>
    <t>Trần Cảnh</t>
  </si>
  <si>
    <t>Nguyên</t>
  </si>
  <si>
    <t>Cao Minh</t>
  </si>
  <si>
    <t>Trần Võ Trọng</t>
  </si>
  <si>
    <t>14/12/2010</t>
  </si>
  <si>
    <t>Vũ Công</t>
  </si>
  <si>
    <t>Sơn</t>
  </si>
  <si>
    <t>Trần Thiên</t>
  </si>
  <si>
    <t>Tâm</t>
  </si>
  <si>
    <t>Nguyễn Lê Hoài</t>
  </si>
  <si>
    <t xml:space="preserve">Dương Thanh </t>
  </si>
  <si>
    <t>19/10/2010</t>
  </si>
  <si>
    <t>Ngô Ngọc Minh</t>
  </si>
  <si>
    <t>Trương Nguyễn Gia</t>
  </si>
  <si>
    <t>26/11/2010</t>
  </si>
  <si>
    <t>Hồ Hoàng</t>
  </si>
  <si>
    <t>Kim</t>
  </si>
  <si>
    <t>Lê Trần Phương</t>
  </si>
  <si>
    <t>Lam</t>
  </si>
  <si>
    <t>Lê Ngọc Mai</t>
  </si>
  <si>
    <t>Huỳnh Lê Trà</t>
  </si>
  <si>
    <t>10/12/2010</t>
  </si>
  <si>
    <t>Nguyễn Dương Gia</t>
  </si>
  <si>
    <t>Ngô Hoàng Bảo</t>
  </si>
  <si>
    <t>Ngọc</t>
  </si>
  <si>
    <t>Võ Thanh</t>
  </si>
  <si>
    <t>Nhàn</t>
  </si>
  <si>
    <t>Lê Nguyễn Yến</t>
  </si>
  <si>
    <t>Đặng Nguyễn An</t>
  </si>
  <si>
    <t>Vũ Lê Quỳnh</t>
  </si>
  <si>
    <t>Như</t>
  </si>
  <si>
    <t>Nguyễn Kỳ</t>
  </si>
  <si>
    <t>Thư</t>
  </si>
  <si>
    <t>Hoàng Nguyễn Mai</t>
  </si>
  <si>
    <t>Thy</t>
  </si>
  <si>
    <t>Nguyễn Lý Quỳnh</t>
  </si>
  <si>
    <t>Ý</t>
  </si>
  <si>
    <t>6/4</t>
  </si>
  <si>
    <t>Đỗ Nguyễn Thiên</t>
  </si>
  <si>
    <t>7/4</t>
  </si>
  <si>
    <t>Hoàng Gia</t>
  </si>
  <si>
    <t>Trương Gia</t>
  </si>
  <si>
    <t>Đoàn</t>
  </si>
  <si>
    <t>22/12/2010</t>
  </si>
  <si>
    <t>Nguyễn Tiến Gia</t>
  </si>
  <si>
    <t>Hoàng Trần Bảo</t>
  </si>
  <si>
    <t>Lại Gia</t>
  </si>
  <si>
    <t>Nguyễn Hoàng Bảo</t>
  </si>
  <si>
    <t>Đỗ Phạm Gia</t>
  </si>
  <si>
    <t>18/10/2010</t>
  </si>
  <si>
    <t>Phan Tuấn</t>
  </si>
  <si>
    <t>Kiệt</t>
  </si>
  <si>
    <t>Lộc</t>
  </si>
  <si>
    <t>11/12/2010</t>
  </si>
  <si>
    <t>Bùi Nhật</t>
  </si>
  <si>
    <t>25/12/2010</t>
  </si>
  <si>
    <t>Lê Hoàng</t>
  </si>
  <si>
    <t>15/07/2010</t>
  </si>
  <si>
    <t>11</t>
  </si>
  <si>
    <t>Đặng Phúc</t>
  </si>
  <si>
    <t>Huỳnh Khôi</t>
  </si>
  <si>
    <t>Lưu Thanh</t>
  </si>
  <si>
    <t>Lê Võ Minh</t>
  </si>
  <si>
    <t>Nguyễn Thanh</t>
  </si>
  <si>
    <t>Bùi Minh</t>
  </si>
  <si>
    <t>Triết</t>
  </si>
  <si>
    <t>Trần Lê Hoàng</t>
  </si>
  <si>
    <t>Việt</t>
  </si>
  <si>
    <t>Cao Quỳnh</t>
  </si>
  <si>
    <t>Đặng Châu</t>
  </si>
  <si>
    <t>Huỳnh Ngọc Thục</t>
  </si>
  <si>
    <t>Duyên</t>
  </si>
  <si>
    <t>Vũ Trần Gia</t>
  </si>
  <si>
    <t>19/11/2010</t>
  </si>
  <si>
    <t>Cần Thơ</t>
  </si>
  <si>
    <t>Hằng</t>
  </si>
  <si>
    <t>07/02/2010</t>
  </si>
  <si>
    <t>Hồng Hoàng</t>
  </si>
  <si>
    <t>Nguyễn Thụy Khánh</t>
  </si>
  <si>
    <t>Linh</t>
  </si>
  <si>
    <t>23/10/2010</t>
  </si>
  <si>
    <t>Trần An</t>
  </si>
  <si>
    <t>Nguyễn Lê Quỳnh</t>
  </si>
  <si>
    <t>Đặng Nhã</t>
  </si>
  <si>
    <t>29/12/2010</t>
  </si>
  <si>
    <t>Trần Ngọc Quỳnh</t>
  </si>
  <si>
    <t>Lê Ngọc Thanh</t>
  </si>
  <si>
    <t>Vũ Hoàng Minh</t>
  </si>
  <si>
    <t>Phạm Xuân</t>
  </si>
  <si>
    <t>THL</t>
  </si>
  <si>
    <t>Vũ Minh</t>
  </si>
  <si>
    <t>12/04/2010</t>
  </si>
  <si>
    <t>7/5</t>
  </si>
  <si>
    <t>6/5</t>
  </si>
  <si>
    <t>Đặng Thái</t>
  </si>
  <si>
    <t>27/01/2010</t>
  </si>
  <si>
    <t>Nguyễn Vũ Minh</t>
  </si>
  <si>
    <t>08/08/2010</t>
  </si>
  <si>
    <t>13</t>
  </si>
  <si>
    <t xml:space="preserve">Huỳnh Nguyên </t>
  </si>
  <si>
    <t>Đức</t>
  </si>
  <si>
    <t>20/02/2010</t>
  </si>
  <si>
    <t>Đỗ Hoàng</t>
  </si>
  <si>
    <t>Hải</t>
  </si>
  <si>
    <t>02/06/2010</t>
  </si>
  <si>
    <t>Hoàng Phúc</t>
  </si>
  <si>
    <t>09/02/2010</t>
  </si>
  <si>
    <t>Lâm Quốc</t>
  </si>
  <si>
    <t>Hào</t>
  </si>
  <si>
    <t>11/10/2010</t>
  </si>
  <si>
    <t>Đinh Mạnh</t>
  </si>
  <si>
    <t>Hoàng Đặng Gia</t>
  </si>
  <si>
    <t>02/08/2010</t>
  </si>
  <si>
    <t>Huỳnh Đặng An</t>
  </si>
  <si>
    <t>07/07/2010</t>
  </si>
  <si>
    <t>Trần Đăng</t>
  </si>
  <si>
    <t>21/12/2010</t>
  </si>
  <si>
    <t xml:space="preserve">Trà Thanh </t>
  </si>
  <si>
    <t>Ngô Khổng</t>
  </si>
  <si>
    <t xml:space="preserve">Lê Minh </t>
  </si>
  <si>
    <t>Nhật</t>
  </si>
  <si>
    <t>18/12/2010</t>
  </si>
  <si>
    <t>Nguyễn Hoàng</t>
  </si>
  <si>
    <t>Lê Nguyễn Hoàng</t>
  </si>
  <si>
    <t xml:space="preserve">Hà Ngọc Quỳnh </t>
  </si>
  <si>
    <t>Nguyễn Linh</t>
  </si>
  <si>
    <t>Chi</t>
  </si>
  <si>
    <t>15/02/2010</t>
  </si>
  <si>
    <t>Nguyễn Hào Minh</t>
  </si>
  <si>
    <t>Đan</t>
  </si>
  <si>
    <t>Trần Ánh Thái</t>
  </si>
  <si>
    <t>Dương</t>
  </si>
  <si>
    <t>11/05/2010</t>
  </si>
  <si>
    <t xml:space="preserve">Bùi Khánh </t>
  </si>
  <si>
    <t>Huyền</t>
  </si>
  <si>
    <t>20/03/2010</t>
  </si>
  <si>
    <t>Mai Ái</t>
  </si>
  <si>
    <t>Khuê</t>
  </si>
  <si>
    <t>09/10/2010</t>
  </si>
  <si>
    <t xml:space="preserve">Mai Quỳnh </t>
  </si>
  <si>
    <t>Lâm Khánh</t>
  </si>
  <si>
    <t>05/10/2010</t>
  </si>
  <si>
    <t>Lê Phạm</t>
  </si>
  <si>
    <t>MaiKa</t>
  </si>
  <si>
    <t>22/04/2010</t>
  </si>
  <si>
    <t>Nguyễn Ngọc Khánh</t>
  </si>
  <si>
    <t>06/07/2010</t>
  </si>
  <si>
    <t>Trần Hoàng Ánh</t>
  </si>
  <si>
    <t>Lê Thụy Thảo</t>
  </si>
  <si>
    <t xml:space="preserve">Hồ Thị Lam </t>
  </si>
  <si>
    <t>Huỳnh Bảo</t>
  </si>
  <si>
    <t>27/11/2010</t>
  </si>
  <si>
    <t>Trần Hoàng Hà</t>
  </si>
  <si>
    <t xml:space="preserve">Nguyễn Đỗ Thái </t>
  </si>
  <si>
    <t xml:space="preserve">Lê Minh Anh </t>
  </si>
  <si>
    <t>20/10/2010</t>
  </si>
  <si>
    <t xml:space="preserve">Đặng Đông </t>
  </si>
  <si>
    <t>22/08/2010</t>
  </si>
  <si>
    <t>Nguyễn Anh Nhã</t>
  </si>
  <si>
    <t>21/09/2010</t>
  </si>
  <si>
    <t>Huỳnh Thị Thanh</t>
  </si>
  <si>
    <t xml:space="preserve">Đỗ Ngọc Nhi </t>
  </si>
  <si>
    <t>Nguyễn Hoàng Ngọc</t>
  </si>
  <si>
    <t>Tuyền</t>
  </si>
  <si>
    <t xml:space="preserve">Nguyễn Trần Thục </t>
  </si>
  <si>
    <t>Đỗ Nguyễn Nhật</t>
  </si>
  <si>
    <t>16/07/2010</t>
  </si>
  <si>
    <t>Việt Mỹ</t>
  </si>
  <si>
    <t>Nguyễn Lê Duy</t>
  </si>
  <si>
    <t>09/04/2010</t>
  </si>
  <si>
    <t>7/6</t>
  </si>
  <si>
    <t>6/6</t>
  </si>
  <si>
    <t>Lương Thế</t>
  </si>
  <si>
    <t>30/12/2010</t>
  </si>
  <si>
    <t>Bùi Hoàng</t>
  </si>
  <si>
    <t>Nguyễn Đan</t>
  </si>
  <si>
    <t>Nguyễn Tuấn</t>
  </si>
  <si>
    <t>06/08/2010</t>
  </si>
  <si>
    <t>Trịnh Khánh</t>
  </si>
  <si>
    <t>Trầm Nam</t>
  </si>
  <si>
    <t>Phan</t>
  </si>
  <si>
    <t>02/02/2010</t>
  </si>
  <si>
    <t>Lâm Hoài Thái</t>
  </si>
  <si>
    <t>18/01/2010</t>
  </si>
  <si>
    <t>17</t>
  </si>
  <si>
    <t>Nguyễn Lê Hồng</t>
  </si>
  <si>
    <t>Dương Nguyễn Minh</t>
  </si>
  <si>
    <t>Cổ Tấn Bảo</t>
  </si>
  <si>
    <t>Trần Khánh</t>
  </si>
  <si>
    <t>Nguyễn Lê Chi</t>
  </si>
  <si>
    <t>Mai</t>
  </si>
  <si>
    <t>Nguyễn Đức Trung</t>
  </si>
  <si>
    <t>Đinh Cao Hồng</t>
  </si>
  <si>
    <t>13/01/2010</t>
  </si>
  <si>
    <t>Lê Bảo</t>
  </si>
  <si>
    <t>12/12/2009</t>
  </si>
  <si>
    <t>Nguyễn Huỳnh An</t>
  </si>
  <si>
    <t>Cao Việt</t>
  </si>
  <si>
    <t>Thủy</t>
  </si>
  <si>
    <t>Nguyễn Cát Bảo</t>
  </si>
  <si>
    <t>Nguyễn Phương</t>
  </si>
  <si>
    <t>Bùi Trần Thiên</t>
  </si>
  <si>
    <t>6/7</t>
  </si>
  <si>
    <t>Đỗ Nhật Gia</t>
  </si>
  <si>
    <t>7/7</t>
  </si>
  <si>
    <t>Đỗ Khang</t>
  </si>
  <si>
    <t>Hiếu</t>
  </si>
  <si>
    <t>22/10/2010</t>
  </si>
  <si>
    <t xml:space="preserve">Dương Bá </t>
  </si>
  <si>
    <t>17/02/2010</t>
  </si>
  <si>
    <t xml:space="preserve">Nguyễn Mạnh </t>
  </si>
  <si>
    <t>Hoàng</t>
  </si>
  <si>
    <t>30/03/2010</t>
  </si>
  <si>
    <t>Lâm Bảo</t>
  </si>
  <si>
    <t>Diệp Lý Gia</t>
  </si>
  <si>
    <t>Hy</t>
  </si>
  <si>
    <t>13/11/2010</t>
  </si>
  <si>
    <t>Lê Bách</t>
  </si>
  <si>
    <t>23/11/2010</t>
  </si>
  <si>
    <t>Trần Thanh Anh</t>
  </si>
  <si>
    <t>Nguyễn Tiến</t>
  </si>
  <si>
    <t>Lê Khôi</t>
  </si>
  <si>
    <t>Kiều</t>
  </si>
  <si>
    <t>Hoàng Thiên</t>
  </si>
  <si>
    <t>Đoàn Thiên</t>
  </si>
  <si>
    <t>Quốc</t>
  </si>
  <si>
    <t xml:space="preserve">Nguyễn Doãn </t>
  </si>
  <si>
    <t>Trần Thanh Phúc</t>
  </si>
  <si>
    <t>Toàn</t>
  </si>
  <si>
    <t>13/05/2010</t>
  </si>
  <si>
    <t>Trương Thanh</t>
  </si>
  <si>
    <t>24/12/2010</t>
  </si>
  <si>
    <t>Nguyễn Khánh Hy</t>
  </si>
  <si>
    <t>24/09/2010</t>
  </si>
  <si>
    <t>Bùi Trần Mai</t>
  </si>
  <si>
    <t>02/01/2010</t>
  </si>
  <si>
    <t>Tô Phan Thụy</t>
  </si>
  <si>
    <t>24/11/2010</t>
  </si>
  <si>
    <t>Trần Gia Quang</t>
  </si>
  <si>
    <t>Trần Lê Thu</t>
  </si>
  <si>
    <t>Giang</t>
  </si>
  <si>
    <t>01/09/2010</t>
  </si>
  <si>
    <t xml:space="preserve">Nguyễn Việt </t>
  </si>
  <si>
    <t>30/09/2010</t>
  </si>
  <si>
    <t>Nguyễn Huỳnh Thiên</t>
  </si>
  <si>
    <t>Nguyễn Kim</t>
  </si>
  <si>
    <t>Huỳnh Thị Bích</t>
  </si>
  <si>
    <t>29/07/2010</t>
  </si>
  <si>
    <t xml:space="preserve">Nguyễn Đức Diệu </t>
  </si>
  <si>
    <t>03/02/2010</t>
  </si>
  <si>
    <t>14</t>
  </si>
  <si>
    <t>Võ Ngọc Như</t>
  </si>
  <si>
    <t>23/08/2010</t>
  </si>
  <si>
    <t>6/8</t>
  </si>
  <si>
    <t>Võ Phúc Thiên</t>
  </si>
  <si>
    <t>01/03/2010</t>
  </si>
  <si>
    <t>7/8</t>
  </si>
  <si>
    <t>13/12/2010</t>
  </si>
  <si>
    <t>Phùng Ngọc</t>
  </si>
  <si>
    <t xml:space="preserve">Tô Lê </t>
  </si>
  <si>
    <t>Cường</t>
  </si>
  <si>
    <t>09/09/2010</t>
  </si>
  <si>
    <t>Trịnh An</t>
  </si>
  <si>
    <t>Di</t>
  </si>
  <si>
    <t>Hòa</t>
  </si>
  <si>
    <t xml:space="preserve">Trần Phúc </t>
  </si>
  <si>
    <t>04/06/2010</t>
  </si>
  <si>
    <t>Hồ Minh</t>
  </si>
  <si>
    <t xml:space="preserve">Võ Đại Tuấn </t>
  </si>
  <si>
    <t>14/04/2010</t>
  </si>
  <si>
    <t>Nguyễn Phúc</t>
  </si>
  <si>
    <t xml:space="preserve">Hà Quốc </t>
  </si>
  <si>
    <t>01/06/2010</t>
  </si>
  <si>
    <t>Lê Ngô Đăng</t>
  </si>
  <si>
    <t>Nguyễn Thái Phúc</t>
  </si>
  <si>
    <t>Võ Đại Tuấn</t>
  </si>
  <si>
    <t xml:space="preserve">Lê Nguyễn Phúc </t>
  </si>
  <si>
    <t>02/04/2010</t>
  </si>
  <si>
    <t>27</t>
  </si>
  <si>
    <t>10</t>
  </si>
  <si>
    <t xml:space="preserve">Huỳnh Ngọc Đông </t>
  </si>
  <si>
    <t>24/02/2010</t>
  </si>
  <si>
    <t>Nguyễn Hoàng Minh</t>
  </si>
  <si>
    <t>24/01/2010</t>
  </si>
  <si>
    <t>Lê Tấn</t>
  </si>
  <si>
    <t>Quý</t>
  </si>
  <si>
    <t>13/09/2010</t>
  </si>
  <si>
    <t>09/08/2010</t>
  </si>
  <si>
    <t>Lê Trương Gia</t>
  </si>
  <si>
    <t>20/01/2010</t>
  </si>
  <si>
    <t>Diệp Minh</t>
  </si>
  <si>
    <t xml:space="preserve">Phan Nguyễn Hoàng </t>
  </si>
  <si>
    <t>16/03/2010</t>
  </si>
  <si>
    <t xml:space="preserve">Thạch Phan Quỳnh </t>
  </si>
  <si>
    <t>01/04/2010</t>
  </si>
  <si>
    <t>Phạm Ngọc Linh</t>
  </si>
  <si>
    <t>Phạm Quỳnh Quế</t>
  </si>
  <si>
    <t>Diệu</t>
  </si>
  <si>
    <t>19/09/2010</t>
  </si>
  <si>
    <t xml:space="preserve">Phạm Gia </t>
  </si>
  <si>
    <t>01/02/2010</t>
  </si>
  <si>
    <t>Trần Nguyễn Quỳnh</t>
  </si>
  <si>
    <t>Nguyễn Xuân Trúc</t>
  </si>
  <si>
    <t>Nguyễn Thái Song</t>
  </si>
  <si>
    <t>Lê Ngọc Bảo</t>
  </si>
  <si>
    <t>16/11/2010</t>
  </si>
  <si>
    <t>19</t>
  </si>
  <si>
    <t>Nguyễn Ngọc Phương</t>
  </si>
  <si>
    <t>Trần Thị Mi</t>
  </si>
  <si>
    <t>02/05/2010</t>
  </si>
  <si>
    <t>Huỳnh Phúc Hồng</t>
  </si>
  <si>
    <t>23/02/2010</t>
  </si>
  <si>
    <t xml:space="preserve">Trần Lê Thanh </t>
  </si>
  <si>
    <t>01/12/2010</t>
  </si>
  <si>
    <t>Trần Ngọc Đan</t>
  </si>
  <si>
    <t>Thanh</t>
  </si>
  <si>
    <t>Đào Hoàng Phương</t>
  </si>
  <si>
    <t>Thảo</t>
  </si>
  <si>
    <t>11/03/2010</t>
  </si>
  <si>
    <t xml:space="preserve">Phan Nguyễn Ngân </t>
  </si>
  <si>
    <t>Võ Ngọc Anh</t>
  </si>
  <si>
    <t>Lê Ngô Ngọc</t>
  </si>
  <si>
    <t>Thuận</t>
  </si>
  <si>
    <t>Vũ Thị Ngọc</t>
  </si>
  <si>
    <t>Vang</t>
  </si>
  <si>
    <t>Bình Thuận</t>
  </si>
  <si>
    <t>Dương Thụy Bảo</t>
  </si>
  <si>
    <t>23/04/2010</t>
  </si>
  <si>
    <t>Phan Ngọc Kim</t>
  </si>
  <si>
    <t>Xuân</t>
  </si>
  <si>
    <t xml:space="preserve">Nguyễn Ngọc </t>
  </si>
  <si>
    <t>10/04/2010</t>
  </si>
  <si>
    <t>22</t>
  </si>
  <si>
    <t>8/1</t>
  </si>
  <si>
    <t>Lương Hoàng</t>
  </si>
  <si>
    <t>01/05/2008</t>
  </si>
  <si>
    <t>Hậu Giang</t>
  </si>
  <si>
    <t xml:space="preserve">Hoàng Võ Minh </t>
  </si>
  <si>
    <t>22/02/2009</t>
  </si>
  <si>
    <t>Nguyễn Tấn</t>
  </si>
  <si>
    <t>21/10/2009</t>
  </si>
  <si>
    <t>Lê Phi</t>
  </si>
  <si>
    <t>26/10/2009</t>
  </si>
  <si>
    <t>Lê Nguyễn</t>
  </si>
  <si>
    <t>18/06/2009</t>
  </si>
  <si>
    <t>21/04/2009</t>
  </si>
  <si>
    <t>Nguyễn Vũ Gia</t>
  </si>
  <si>
    <t>17/07/2009</t>
  </si>
  <si>
    <t>Đặng Duy</t>
  </si>
  <si>
    <t>10/01/2009</t>
  </si>
  <si>
    <t>02/11/2009</t>
  </si>
  <si>
    <t>Nguyễn Trí</t>
  </si>
  <si>
    <t>02/03/2009</t>
  </si>
  <si>
    <t>Phạm Anh</t>
  </si>
  <si>
    <t>20/11/2009</t>
  </si>
  <si>
    <t>Lạc Nguyễn Doanh</t>
  </si>
  <si>
    <t>27/08/2009</t>
  </si>
  <si>
    <t>Trần Đỗ Bảo</t>
  </si>
  <si>
    <t>28/08/2009</t>
  </si>
  <si>
    <t xml:space="preserve">Trần Quốc </t>
  </si>
  <si>
    <t>12/11/2009</t>
  </si>
  <si>
    <t>Quách Phú</t>
  </si>
  <si>
    <t>21/08/2009</t>
  </si>
  <si>
    <t>Đặng Thanh</t>
  </si>
  <si>
    <t>Nhân</t>
  </si>
  <si>
    <t>16/09/2009</t>
  </si>
  <si>
    <t>Tô Hoàng</t>
  </si>
  <si>
    <t>04/04/2009</t>
  </si>
  <si>
    <t>Trần Minh Cao</t>
  </si>
  <si>
    <t>17/01/2009</t>
  </si>
  <si>
    <t>Trịnh Xuân</t>
  </si>
  <si>
    <t>Trường</t>
  </si>
  <si>
    <t>22/07/2009</t>
  </si>
  <si>
    <t>Dương Trí</t>
  </si>
  <si>
    <t>Văn</t>
  </si>
  <si>
    <t>22/12/2009</t>
  </si>
  <si>
    <t>Vĩ</t>
  </si>
  <si>
    <t>Bùi Thanh Tài</t>
  </si>
  <si>
    <t>28/04/2009</t>
  </si>
  <si>
    <t>16/12/2009</t>
  </si>
  <si>
    <t>Đinh Nguyễn Minh</t>
  </si>
  <si>
    <t>23/09/2009</t>
  </si>
  <si>
    <t xml:space="preserve">Nguyễn Minh </t>
  </si>
  <si>
    <t>08/01/2009</t>
  </si>
  <si>
    <t>Nguyễn Võ Phương</t>
  </si>
  <si>
    <t>Phạm Quỳnh</t>
  </si>
  <si>
    <t>26/12/2009</t>
  </si>
  <si>
    <t>04/08/2009</t>
  </si>
  <si>
    <t>Nguyễn Khánh</t>
  </si>
  <si>
    <t>Hoàng Nguyễn Khánh</t>
  </si>
  <si>
    <t>03/11/2009</t>
  </si>
  <si>
    <t>02/09/2009</t>
  </si>
  <si>
    <t>Võ Trịnh Thiên</t>
  </si>
  <si>
    <t>08/02/2009</t>
  </si>
  <si>
    <t xml:space="preserve">Tạ Khánh </t>
  </si>
  <si>
    <t>16/10/2009</t>
  </si>
  <si>
    <t>Mỹ</t>
  </si>
  <si>
    <t>14/06/2009</t>
  </si>
  <si>
    <t>Trần Thị Kim</t>
  </si>
  <si>
    <t>Vĩnh Long</t>
  </si>
  <si>
    <t>Trần Hồng</t>
  </si>
  <si>
    <t>22/08/2009</t>
  </si>
  <si>
    <t>Bùi Ngọc Uyên</t>
  </si>
  <si>
    <t>29/09/2009</t>
  </si>
  <si>
    <t>Nguyễn Ngọc Thanh</t>
  </si>
  <si>
    <t>30/04/2009</t>
  </si>
  <si>
    <t>Lê Ngọc Như</t>
  </si>
  <si>
    <t>04/09/2009</t>
  </si>
  <si>
    <t>Nguyễn Mai Phương</t>
  </si>
  <si>
    <t>07/01/2009</t>
  </si>
  <si>
    <t>Bùi Hoàng Anh</t>
  </si>
  <si>
    <t>11/06/2009</t>
  </si>
  <si>
    <t>Phạm Châu Anh</t>
  </si>
  <si>
    <t>09/10/2009</t>
  </si>
  <si>
    <t>01/01/2009</t>
  </si>
  <si>
    <t xml:space="preserve">Từ Minh Nguyệt </t>
  </si>
  <si>
    <t>28/11/2009</t>
  </si>
  <si>
    <t>Nguyễn Huỳnh Yến</t>
  </si>
  <si>
    <t>11/03/2009</t>
  </si>
  <si>
    <t>Đặng Như</t>
  </si>
  <si>
    <t>27/03/2009</t>
  </si>
  <si>
    <t xml:space="preserve">Nguyễn Trương Gia </t>
  </si>
  <si>
    <t>16/05/2008</t>
  </si>
  <si>
    <t>7/10</t>
  </si>
  <si>
    <t>8/9</t>
  </si>
  <si>
    <t>Lê Huỳnh Minh</t>
  </si>
  <si>
    <t>8/10</t>
  </si>
  <si>
    <t>Phạm Hồng Ngọc</t>
  </si>
  <si>
    <t>22/06/2009</t>
  </si>
  <si>
    <t xml:space="preserve">Hồ Nam </t>
  </si>
  <si>
    <t>29/11/2009</t>
  </si>
  <si>
    <t xml:space="preserve">Hoàng Quốc </t>
  </si>
  <si>
    <t>27/05/2009</t>
  </si>
  <si>
    <t>Thái Nguyễn Hồng</t>
  </si>
  <si>
    <t>24/02/2009</t>
  </si>
  <si>
    <t xml:space="preserve">Nguyễn Trọng </t>
  </si>
  <si>
    <t>Bách</t>
  </si>
  <si>
    <t>14/12/2009</t>
  </si>
  <si>
    <t>Võ Gia</t>
  </si>
  <si>
    <t>18/05/2009</t>
  </si>
  <si>
    <t>Phạm Trần Minh</t>
  </si>
  <si>
    <t>23/10/2009</t>
  </si>
  <si>
    <t xml:space="preserve">Trần Ngọc Hải </t>
  </si>
  <si>
    <t>24/07/2009</t>
  </si>
  <si>
    <t>Nguyễn Hồ Bảo</t>
  </si>
  <si>
    <t>14/07/2009</t>
  </si>
  <si>
    <t>Nguyễn Ngọc Bảo</t>
  </si>
  <si>
    <t>Hà Thiên Phi</t>
  </si>
  <si>
    <t>Hùng</t>
  </si>
  <si>
    <t>26/03/2009</t>
  </si>
  <si>
    <t>Nguyễn Ngọc Gia</t>
  </si>
  <si>
    <t>26/04/2009</t>
  </si>
  <si>
    <t>11/04/2009</t>
  </si>
  <si>
    <t>Nguyễn Đặng Minh</t>
  </si>
  <si>
    <t xml:space="preserve">Vũ Nguyễn Gia </t>
  </si>
  <si>
    <t>22/10/2009</t>
  </si>
  <si>
    <t xml:space="preserve">Trương Quang </t>
  </si>
  <si>
    <t xml:space="preserve">Nguyễn Hoàng </t>
  </si>
  <si>
    <t xml:space="preserve">Phạm Nguyên </t>
  </si>
  <si>
    <t>17/05/2009</t>
  </si>
  <si>
    <t>Trịnh Minh</t>
  </si>
  <si>
    <t>02/05/2009</t>
  </si>
  <si>
    <t>Võ Minh</t>
  </si>
  <si>
    <t>11/07/2009</t>
  </si>
  <si>
    <t>Hoàng Nhật</t>
  </si>
  <si>
    <t>13/01/2009</t>
  </si>
  <si>
    <t>Nguyễn Hồ Đăng</t>
  </si>
  <si>
    <t>12/09/2009</t>
  </si>
  <si>
    <t xml:space="preserve">Trần Anh </t>
  </si>
  <si>
    <t>14/03/2009</t>
  </si>
  <si>
    <t>Trương Anh</t>
  </si>
  <si>
    <t>18/11/2009</t>
  </si>
  <si>
    <t>06/04/2009</t>
  </si>
  <si>
    <t>Nguyễn Tùng</t>
  </si>
  <si>
    <t>06/12/2009</t>
  </si>
  <si>
    <t xml:space="preserve">Lê Thiên </t>
  </si>
  <si>
    <t>17/04/2009</t>
  </si>
  <si>
    <t>Nguyễn Duy</t>
  </si>
  <si>
    <t>Lực</t>
  </si>
  <si>
    <t>08/03/2009</t>
  </si>
  <si>
    <t xml:space="preserve">Phạm Hoàng </t>
  </si>
  <si>
    <t>05/10/2009</t>
  </si>
  <si>
    <t xml:space="preserve">Nguyễn Phúc </t>
  </si>
  <si>
    <t>13/09/2009</t>
  </si>
  <si>
    <t xml:space="preserve">Trần Nguyễn Gia </t>
  </si>
  <si>
    <t>18/12/2008</t>
  </si>
  <si>
    <t>Bùi Thiên</t>
  </si>
  <si>
    <t>10/06/2009</t>
  </si>
  <si>
    <t>13/08/2009</t>
  </si>
  <si>
    <t>Lê Xuân</t>
  </si>
  <si>
    <t>15/02/2009</t>
  </si>
  <si>
    <t>Thắng</t>
  </si>
  <si>
    <t>19/10/2009</t>
  </si>
  <si>
    <t xml:space="preserve">Dương Minh </t>
  </si>
  <si>
    <t>Tiến</t>
  </si>
  <si>
    <t>27/10/2009</t>
  </si>
  <si>
    <t xml:space="preserve">Thái Hoàng </t>
  </si>
  <si>
    <t>07/02/2009</t>
  </si>
  <si>
    <t>Võ Phạm Đan</t>
  </si>
  <si>
    <t>12/01/2009</t>
  </si>
  <si>
    <t xml:space="preserve">Ngô Hoàng Thanh </t>
  </si>
  <si>
    <t>Phạm Ngọc Khánh</t>
  </si>
  <si>
    <t>12/10/2009</t>
  </si>
  <si>
    <t>Dương Nguyễn Gia</t>
  </si>
  <si>
    <t>21/01/2009</t>
  </si>
  <si>
    <t>Lý Uyển</t>
  </si>
  <si>
    <t>Kỳ</t>
  </si>
  <si>
    <t>28/03/2009</t>
  </si>
  <si>
    <t>Nguyễn Quỳnh</t>
  </si>
  <si>
    <t>03/05/2009</t>
  </si>
  <si>
    <t>Nguyễn Vũ Quỳnh</t>
  </si>
  <si>
    <t>12/05/2009</t>
  </si>
  <si>
    <t>Nguyễn Hoàng Phương</t>
  </si>
  <si>
    <t>26/06/2009</t>
  </si>
  <si>
    <t xml:space="preserve">Trần Nguyễn Diệu </t>
  </si>
  <si>
    <t>11/11/2009</t>
  </si>
  <si>
    <t>30/03/2009</t>
  </si>
  <si>
    <t xml:space="preserve">Lý Ngọc Cát </t>
  </si>
  <si>
    <t>Tường</t>
  </si>
  <si>
    <t>02/02/2009</t>
  </si>
  <si>
    <t>24/10/2009</t>
  </si>
  <si>
    <t>7/11</t>
  </si>
  <si>
    <t xml:space="preserve">Nguyễn Bá Thuận </t>
  </si>
  <si>
    <t>03/04/2009</t>
  </si>
  <si>
    <t>8/11</t>
  </si>
  <si>
    <t xml:space="preserve">Phạm Đình </t>
  </si>
  <si>
    <t>17/08/2009</t>
  </si>
  <si>
    <t xml:space="preserve">Phan Duy </t>
  </si>
  <si>
    <t>03/09/2009</t>
  </si>
  <si>
    <t>01/08/2009</t>
  </si>
  <si>
    <t xml:space="preserve">Trần Thiên </t>
  </si>
  <si>
    <t xml:space="preserve">Bùi Minh </t>
  </si>
  <si>
    <t>24/11/2009</t>
  </si>
  <si>
    <t xml:space="preserve">Lê Tuấn </t>
  </si>
  <si>
    <t>14/04/2009</t>
  </si>
  <si>
    <t>Phan Quốc</t>
  </si>
  <si>
    <t>28/12/2009</t>
  </si>
  <si>
    <t>Huỳnh Quốc</t>
  </si>
  <si>
    <t>29/08/2009</t>
  </si>
  <si>
    <t>Hồ Tuấn</t>
  </si>
  <si>
    <t xml:space="preserve">Phan Nguyên </t>
  </si>
  <si>
    <t>01/12/2009</t>
  </si>
  <si>
    <t xml:space="preserve">Lê Đình Gia </t>
  </si>
  <si>
    <t>26/11/2009</t>
  </si>
  <si>
    <t xml:space="preserve">Lý Minh </t>
  </si>
  <si>
    <t>18/12/2009</t>
  </si>
  <si>
    <t>Nguyễn Thái Duy</t>
  </si>
  <si>
    <t>16/04/2009</t>
  </si>
  <si>
    <t xml:space="preserve">Nguyễn Nhật </t>
  </si>
  <si>
    <t>17/03/2009</t>
  </si>
  <si>
    <t xml:space="preserve">Chu Quang </t>
  </si>
  <si>
    <t>30/08/2009</t>
  </si>
  <si>
    <t>Lưu Hoàng Khải</t>
  </si>
  <si>
    <t>17/12/2009</t>
  </si>
  <si>
    <t xml:space="preserve">Nguyễn Đắc Vô </t>
  </si>
  <si>
    <t>Ưu</t>
  </si>
  <si>
    <t>22/09/2009</t>
  </si>
  <si>
    <t>28/07/2009</t>
  </si>
  <si>
    <t>14/01/2009</t>
  </si>
  <si>
    <t>Bùi Vân</t>
  </si>
  <si>
    <t>13/12/2009</t>
  </si>
  <si>
    <t>06/05/2009</t>
  </si>
  <si>
    <t>Nguyễn Ngọc Quỳnh</t>
  </si>
  <si>
    <t>Tôn Nữ Quỳnh</t>
  </si>
  <si>
    <t>17/11/2009</t>
  </si>
  <si>
    <t>Trần Đan</t>
  </si>
  <si>
    <t>04/10/2009</t>
  </si>
  <si>
    <t>Trần Ngọc</t>
  </si>
  <si>
    <t>Ánh</t>
  </si>
  <si>
    <t>Nguyễn Thị Bằng</t>
  </si>
  <si>
    <t>Lại Mai</t>
  </si>
  <si>
    <t>07/10/2009</t>
  </si>
  <si>
    <t>Nguyễn Thanh Tâm</t>
  </si>
  <si>
    <t>Trần Huỳnh Thiên</t>
  </si>
  <si>
    <t>08/08/2009</t>
  </si>
  <si>
    <t xml:space="preserve">Nguyễn Quỳnh </t>
  </si>
  <si>
    <t>Trần Phạm Hà</t>
  </si>
  <si>
    <t>05/02/2009</t>
  </si>
  <si>
    <t>Nguyễn Việt Bảo</t>
  </si>
  <si>
    <t>Phạm Lê Minh</t>
  </si>
  <si>
    <t xml:space="preserve">Trương Khánh </t>
  </si>
  <si>
    <t>Huỳnh Lê Bảo</t>
  </si>
  <si>
    <t>11/05/2009</t>
  </si>
  <si>
    <t>Châu Mai Triệu</t>
  </si>
  <si>
    <t>Trần Phan Khánh</t>
  </si>
  <si>
    <t>TBD</t>
  </si>
  <si>
    <t xml:space="preserve">Lê Nguyễn Hồng </t>
  </si>
  <si>
    <t>8/2</t>
  </si>
  <si>
    <t>Lưu Kiến</t>
  </si>
  <si>
    <t>01/02/2009</t>
  </si>
  <si>
    <t>19/07/2009</t>
  </si>
  <si>
    <t>03/10/2009</t>
  </si>
  <si>
    <t>Dương Phúc</t>
  </si>
  <si>
    <t>22/04/2009</t>
  </si>
  <si>
    <t>Triệu Tiến</t>
  </si>
  <si>
    <t>Đạt</t>
  </si>
  <si>
    <t>12/08/2009</t>
  </si>
  <si>
    <t>Trần Kiến</t>
  </si>
  <si>
    <t>03/03/2009</t>
  </si>
  <si>
    <t>Đỗ Anh</t>
  </si>
  <si>
    <t xml:space="preserve">Trần Phạm Nhật </t>
  </si>
  <si>
    <t>Lê Hiếu</t>
  </si>
  <si>
    <t>20/07/2009</t>
  </si>
  <si>
    <t xml:space="preserve">Hoàng Bảo </t>
  </si>
  <si>
    <t>12/07/2009</t>
  </si>
  <si>
    <t>Huỳnh Thái</t>
  </si>
  <si>
    <t>Đào Trọng Quốc</t>
  </si>
  <si>
    <t>15/01/2009</t>
  </si>
  <si>
    <t>Trần Quang</t>
  </si>
  <si>
    <t>05/09/2009</t>
  </si>
  <si>
    <t>Nguyễn Đăng</t>
  </si>
  <si>
    <t>07/09/2009</t>
  </si>
  <si>
    <t xml:space="preserve">Châu Thành </t>
  </si>
  <si>
    <t>11/12/2008</t>
  </si>
  <si>
    <t>Trần Huy</t>
  </si>
  <si>
    <t>28/06/2009</t>
  </si>
  <si>
    <t>Phạm Ngọc Quang</t>
  </si>
  <si>
    <t>10/07/2009</t>
  </si>
  <si>
    <t>Huỳnh Trần Bảo</t>
  </si>
  <si>
    <t>07/08/2009</t>
  </si>
  <si>
    <t>Phú</t>
  </si>
  <si>
    <t>20/01/2009</t>
  </si>
  <si>
    <t>Phạm Thiện</t>
  </si>
  <si>
    <t xml:space="preserve">Nguyễn Thành </t>
  </si>
  <si>
    <t>05/02/2008</t>
  </si>
  <si>
    <t>Bùi Phạm Quốc</t>
  </si>
  <si>
    <t>Tân</t>
  </si>
  <si>
    <t>30/11/2009</t>
  </si>
  <si>
    <t>07/07/2009</t>
  </si>
  <si>
    <t>Lê Trí</t>
  </si>
  <si>
    <t>Vỹ</t>
  </si>
  <si>
    <t>29/06/2009</t>
  </si>
  <si>
    <t>Bùi Gia</t>
  </si>
  <si>
    <t>26/09/2009</t>
  </si>
  <si>
    <t>Nguyễn Hoàng Khánh</t>
  </si>
  <si>
    <t>Đào Phương</t>
  </si>
  <si>
    <t>Dung</t>
  </si>
  <si>
    <t>Nguyễn Lê Phương</t>
  </si>
  <si>
    <t xml:space="preserve">Bùi Thị Mỹ </t>
  </si>
  <si>
    <t>09/05/2009</t>
  </si>
  <si>
    <t>Liang Phương</t>
  </si>
  <si>
    <t>02/08/2009</t>
  </si>
  <si>
    <t>Nguyễn Lương Gia</t>
  </si>
  <si>
    <t>Mẫn</t>
  </si>
  <si>
    <t>11/02/2009</t>
  </si>
  <si>
    <t>Phạm Thụy Trúc</t>
  </si>
  <si>
    <t>24/03/2009</t>
  </si>
  <si>
    <t>Trần Cát</t>
  </si>
  <si>
    <t>08/04/2009</t>
  </si>
  <si>
    <t xml:space="preserve">Nguyễn Thy </t>
  </si>
  <si>
    <t>24/04/2009</t>
  </si>
  <si>
    <t xml:space="preserve">Bành Kim Hồng </t>
  </si>
  <si>
    <t>30/07/2009</t>
  </si>
  <si>
    <t>Đinh Phúc Hoài</t>
  </si>
  <si>
    <t>16/02/2009</t>
  </si>
  <si>
    <t>Trần Vũ Nhã</t>
  </si>
  <si>
    <t>Quyên</t>
  </si>
  <si>
    <t>Đào Thiên</t>
  </si>
  <si>
    <t>07/04/2009</t>
  </si>
  <si>
    <t>Võ Ngọc Trúc</t>
  </si>
  <si>
    <t>Vi</t>
  </si>
  <si>
    <t>05/04/2009</t>
  </si>
  <si>
    <t xml:space="preserve">Nguyễn Lưu Hoàng </t>
  </si>
  <si>
    <t>09/11/2009</t>
  </si>
  <si>
    <t>Á Châu</t>
  </si>
  <si>
    <t>Trương Thụy Gia</t>
  </si>
  <si>
    <t>8/3</t>
  </si>
  <si>
    <t xml:space="preserve">Đinh Bảo </t>
  </si>
  <si>
    <t>10/10/2009</t>
  </si>
  <si>
    <t>16/06/2009</t>
  </si>
  <si>
    <t>Thái Gia</t>
  </si>
  <si>
    <t>19/06/2009</t>
  </si>
  <si>
    <t xml:space="preserve">Trương Nguyễn Ánh </t>
  </si>
  <si>
    <t>08/08/2008</t>
  </si>
  <si>
    <t>Nguyễn Hữu Nguyên</t>
  </si>
  <si>
    <t>22/01/2009</t>
  </si>
  <si>
    <t>Lê Gia</t>
  </si>
  <si>
    <t>Ngô Phạm Kiến</t>
  </si>
  <si>
    <t>05/06/2009</t>
  </si>
  <si>
    <t>Nguyễn Quốc</t>
  </si>
  <si>
    <t>Dương Minh</t>
  </si>
  <si>
    <t>Nguyễn Huỳnh Nhật</t>
  </si>
  <si>
    <t>Hoàng Anh</t>
  </si>
  <si>
    <t>20/05/2009</t>
  </si>
  <si>
    <t>Hoàng Thành</t>
  </si>
  <si>
    <t>Trịnh Lê Nguyên</t>
  </si>
  <si>
    <t>31/07/2009</t>
  </si>
  <si>
    <t>Nguyễn Khang</t>
  </si>
  <si>
    <t>11/10/2009</t>
  </si>
  <si>
    <t>Phan Nhật</t>
  </si>
  <si>
    <t>30/01/2009</t>
  </si>
  <si>
    <t>Nguyễn Văn Trung</t>
  </si>
  <si>
    <t>03/01/2009</t>
  </si>
  <si>
    <t>Hoàng Khôi</t>
  </si>
  <si>
    <t>10/05/2009</t>
  </si>
  <si>
    <t>23/03/2009</t>
  </si>
  <si>
    <t>Trần Hoàng</t>
  </si>
  <si>
    <t>04/01/2009</t>
  </si>
  <si>
    <t>Hồng Minh</t>
  </si>
  <si>
    <t>Lê Ngọc</t>
  </si>
  <si>
    <t>27/11/2009</t>
  </si>
  <si>
    <t xml:space="preserve">Trần Thanh </t>
  </si>
  <si>
    <t>15/06/2009</t>
  </si>
  <si>
    <t>Tiêu Vinh</t>
  </si>
  <si>
    <t>24/01/2009</t>
  </si>
  <si>
    <t>30/10/2009</t>
  </si>
  <si>
    <t>29/07/2009</t>
  </si>
  <si>
    <t xml:space="preserve">Võ Hoàng Ánh </t>
  </si>
  <si>
    <t xml:space="preserve">Dương </t>
  </si>
  <si>
    <t>Nguyễn Thị Quỳnh</t>
  </si>
  <si>
    <t>Nguyễn Hoàng Thùy</t>
  </si>
  <si>
    <t>01/05/2009</t>
  </si>
  <si>
    <t xml:space="preserve">Phan Ngọc Khánh </t>
  </si>
  <si>
    <t>06/01/2009</t>
  </si>
  <si>
    <t>Huỳnh Ngọc Thanh</t>
  </si>
  <si>
    <t>Văn Ngọc Trúc</t>
  </si>
  <si>
    <t>05/12/2009</t>
  </si>
  <si>
    <t>Lê Hoàng Bảo</t>
  </si>
  <si>
    <t>Đoàn Ngọc Quỳnh</t>
  </si>
  <si>
    <t>13/07/2009</t>
  </si>
  <si>
    <t>Dương Nguyễn Quí</t>
  </si>
  <si>
    <t>14/09/2009</t>
  </si>
  <si>
    <t xml:space="preserve">Phan Thiên </t>
  </si>
  <si>
    <t>28/05/2008</t>
  </si>
  <si>
    <t>Trần Mỹ Kim</t>
  </si>
  <si>
    <t>23/11/2009</t>
  </si>
  <si>
    <t xml:space="preserve">Đặng Ngọc </t>
  </si>
  <si>
    <t>08/10/2008</t>
  </si>
  <si>
    <t>Từ Thanh</t>
  </si>
  <si>
    <t>27/04/2009</t>
  </si>
  <si>
    <t>Nguyễn Thảo</t>
  </si>
  <si>
    <t>Nguyễn Vũ Hải</t>
  </si>
  <si>
    <t xml:space="preserve">Đặng Bảo </t>
  </si>
  <si>
    <t>16/11/2008</t>
  </si>
  <si>
    <t>Bùi Trần Huỳnh</t>
  </si>
  <si>
    <t>19/08/2009</t>
  </si>
  <si>
    <t>8/4</t>
  </si>
  <si>
    <t xml:space="preserve">Nguyễn Tấn </t>
  </si>
  <si>
    <t>Đặng Thành</t>
  </si>
  <si>
    <t xml:space="preserve">Đinh Xuân </t>
  </si>
  <si>
    <t xml:space="preserve">Nguyễn Bá Minh </t>
  </si>
  <si>
    <t>Hiển</t>
  </si>
  <si>
    <t>03/02/2009</t>
  </si>
  <si>
    <t>25/12/2009</t>
  </si>
  <si>
    <t>Hồ Ngọc Huy</t>
  </si>
  <si>
    <t>01/06/2009</t>
  </si>
  <si>
    <t xml:space="preserve">Phạm Đăng </t>
  </si>
  <si>
    <t>07/12/2009</t>
  </si>
  <si>
    <t>Nguyễn Cao Tấn</t>
  </si>
  <si>
    <t>Đinh Đức</t>
  </si>
  <si>
    <t>Mạnh</t>
  </si>
  <si>
    <t>Nguyễn Lê</t>
  </si>
  <si>
    <t>26/07/2009</t>
  </si>
  <si>
    <t>Tây Ninh</t>
  </si>
  <si>
    <t xml:space="preserve">Nguyễn Phước </t>
  </si>
  <si>
    <t>Nguyễn Hoàng Khôi</t>
  </si>
  <si>
    <t>Nguyễn Hữu Thành</t>
  </si>
  <si>
    <t>Sang</t>
  </si>
  <si>
    <t>06/08/2009</t>
  </si>
  <si>
    <t xml:space="preserve">Trì Bửu </t>
  </si>
  <si>
    <t>Lê Phúc</t>
  </si>
  <si>
    <t>Nguyễn Duy Hải</t>
  </si>
  <si>
    <t>Trần Sơn</t>
  </si>
  <si>
    <t>02/04/2009</t>
  </si>
  <si>
    <t>Trần Mạnh</t>
  </si>
  <si>
    <t>HKN
VT</t>
  </si>
  <si>
    <t xml:space="preserve">Huỳnh Anh </t>
  </si>
  <si>
    <t>Lam Sơn</t>
  </si>
  <si>
    <t>17/10/2009</t>
  </si>
  <si>
    <t>Bùi Châu Phương</t>
  </si>
  <si>
    <t>Nguyễn Dương Hồng</t>
  </si>
  <si>
    <t>22/05/2009</t>
  </si>
  <si>
    <t xml:space="preserve">Anh </t>
  </si>
  <si>
    <t>Hồ Ngọc Minh</t>
  </si>
  <si>
    <t>18/02/2009</t>
  </si>
  <si>
    <t xml:space="preserve">Vũ Trúc </t>
  </si>
  <si>
    <t>05/08/2009</t>
  </si>
  <si>
    <t>Trần Đăng Bảo</t>
  </si>
  <si>
    <t>Nguyễn Huỳnh Ngọc</t>
  </si>
  <si>
    <t xml:space="preserve">Phạm Hoàng Thanh </t>
  </si>
  <si>
    <t>21/02/2009</t>
  </si>
  <si>
    <t xml:space="preserve">Trần Phương </t>
  </si>
  <si>
    <t>Cao Huệ</t>
  </si>
  <si>
    <t>Mi</t>
  </si>
  <si>
    <t>16/01/2009</t>
  </si>
  <si>
    <t>Nguyễn Ngọc Tuyết</t>
  </si>
  <si>
    <t>Nhung</t>
  </si>
  <si>
    <t>21/07/2009</t>
  </si>
  <si>
    <t>Lâm Minh</t>
  </si>
  <si>
    <t>09/08/2009</t>
  </si>
  <si>
    <t>Phạm Như</t>
  </si>
  <si>
    <t>08/06/2009</t>
  </si>
  <si>
    <t>31/08/2009</t>
  </si>
  <si>
    <t>Đoàn Lê Thanh</t>
  </si>
  <si>
    <t>Vân</t>
  </si>
  <si>
    <t>04/03/2009</t>
  </si>
  <si>
    <t>Trần Thảo</t>
  </si>
  <si>
    <t>23/06/2009</t>
  </si>
  <si>
    <t xml:space="preserve">Nguyễn Lê Gia </t>
  </si>
  <si>
    <t>25/08/2009</t>
  </si>
  <si>
    <t>8/5</t>
  </si>
  <si>
    <t xml:space="preserve">Nguyễn Nguyên </t>
  </si>
  <si>
    <t>Mai Phước Hoàng</t>
  </si>
  <si>
    <t>23/05/2009</t>
  </si>
  <si>
    <t>Võ Nguyễn Nhật</t>
  </si>
  <si>
    <t>21/09/2009</t>
  </si>
  <si>
    <t>Nguyễn Trọng</t>
  </si>
  <si>
    <t>Tống Lê Hoàng</t>
  </si>
  <si>
    <t xml:space="preserve">Nguyễn Lương </t>
  </si>
  <si>
    <t>01/11/2009</t>
  </si>
  <si>
    <t>Huỳnh Kiến</t>
  </si>
  <si>
    <t>03/12/2009</t>
  </si>
  <si>
    <t xml:space="preserve">Nguyễn Quốc </t>
  </si>
  <si>
    <t>09/02/2009</t>
  </si>
  <si>
    <t>13/03/2009</t>
  </si>
  <si>
    <t>Hồ Thế</t>
  </si>
  <si>
    <t>19/02/2009</t>
  </si>
  <si>
    <t xml:space="preserve">Nguyễn Bảo Nhật </t>
  </si>
  <si>
    <t>Ngô Đình Gia</t>
  </si>
  <si>
    <t>06/10/2009</t>
  </si>
  <si>
    <t>28/10/2009</t>
  </si>
  <si>
    <t>Đinh Đào Duy</t>
  </si>
  <si>
    <t>PĐ</t>
  </si>
  <si>
    <t>Nguyễn Ngọc Hà</t>
  </si>
  <si>
    <t>02/01/2009</t>
  </si>
  <si>
    <t>LTV</t>
  </si>
  <si>
    <t>Phan Khánh</t>
  </si>
  <si>
    <t>Nhữ Khánh</t>
  </si>
  <si>
    <t>25/03/2009</t>
  </si>
  <si>
    <t>Bình Định</t>
  </si>
  <si>
    <t>Đoàn Hồng Thụy</t>
  </si>
  <si>
    <t>16/03/2009</t>
  </si>
  <si>
    <t>Lê Đặng Mai</t>
  </si>
  <si>
    <t>Đỗ Hoàng Gia</t>
  </si>
  <si>
    <t>Nguyễn Trần Quế</t>
  </si>
  <si>
    <t>Bùi Trần Khánh</t>
  </si>
  <si>
    <t>Dương Khánh</t>
  </si>
  <si>
    <t>11/12/2009</t>
  </si>
  <si>
    <t xml:space="preserve">Hồ Vũ Khánh </t>
  </si>
  <si>
    <t>Phạm Ngọc Phương</t>
  </si>
  <si>
    <t>Quách Phạm Minh</t>
  </si>
  <si>
    <t>Phan Bảo</t>
  </si>
  <si>
    <t>Huỳnh Thảo</t>
  </si>
  <si>
    <t>Trương Quỳnh</t>
  </si>
  <si>
    <t xml:space="preserve">Nguyễn Ngọc Thủy </t>
  </si>
  <si>
    <t>Tiên</t>
  </si>
  <si>
    <t>30/09/2009</t>
  </si>
  <si>
    <t>Trần Hoàng Tường</t>
  </si>
  <si>
    <t>Nguyễn Thị Thảo</t>
  </si>
  <si>
    <t>Phạm Hoàng Tường</t>
  </si>
  <si>
    <t>03/08/2009</t>
  </si>
  <si>
    <t>Nguyễn Ngọc Ái</t>
  </si>
  <si>
    <t>Ngô Hoàng</t>
  </si>
  <si>
    <t>28/02/2009</t>
  </si>
  <si>
    <t>8/6</t>
  </si>
  <si>
    <t>Lê Hà Gia</t>
  </si>
  <si>
    <t>Nguyễn Lê Quốc</t>
  </si>
  <si>
    <t>Nguyễn Chí</t>
  </si>
  <si>
    <t>Công</t>
  </si>
  <si>
    <t>30/06/2009</t>
  </si>
  <si>
    <t>Đỗ Đức</t>
  </si>
  <si>
    <t>19/11/2009</t>
  </si>
  <si>
    <t>24/08/2009</t>
  </si>
  <si>
    <t>Nguyễn Lâm Toàn</t>
  </si>
  <si>
    <t>Trần Tuấn</t>
  </si>
  <si>
    <t>Trần Nguyên</t>
  </si>
  <si>
    <t>06/09/2009</t>
  </si>
  <si>
    <t>Trần Nguyễn Gia</t>
  </si>
  <si>
    <t>20/08/2009</t>
  </si>
  <si>
    <t>Ngô Tuấn</t>
  </si>
  <si>
    <t>Đặng Quang</t>
  </si>
  <si>
    <t>23/12/2009</t>
  </si>
  <si>
    <t>Vũ Gia</t>
  </si>
  <si>
    <t>20/03/2009</t>
  </si>
  <si>
    <t xml:space="preserve">Dương Hoàng </t>
  </si>
  <si>
    <t>Dương Quốc</t>
  </si>
  <si>
    <t>18/03/2009</t>
  </si>
  <si>
    <t>Bùi Yên Phúc</t>
  </si>
  <si>
    <t>Nguyễn Bảo</t>
  </si>
  <si>
    <t>Ninh</t>
  </si>
  <si>
    <t>08/07/2009</t>
  </si>
  <si>
    <t xml:space="preserve">Đào Thanh </t>
  </si>
  <si>
    <t>04/02/2009</t>
  </si>
  <si>
    <t>Nguyễn An Thiên</t>
  </si>
  <si>
    <t>19/09/2009</t>
  </si>
  <si>
    <t>Huỳnh</t>
  </si>
  <si>
    <t>05/03/2009</t>
  </si>
  <si>
    <t xml:space="preserve">Trịnh Nguyễn Gia </t>
  </si>
  <si>
    <t>Nguyễn Hồng</t>
  </si>
  <si>
    <t>15/09/2009</t>
  </si>
  <si>
    <t>Phạm Nguyễn Hồng</t>
  </si>
  <si>
    <t>Đặng Minh</t>
  </si>
  <si>
    <t>Trần Việt Trâm</t>
  </si>
  <si>
    <t>03/07/2009</t>
  </si>
  <si>
    <t>Nguyễn Ngọc Trâm</t>
  </si>
  <si>
    <t>Lê Nguyễn Minh</t>
  </si>
  <si>
    <t>30/05/2009</t>
  </si>
  <si>
    <t>Vũ Trần Minh</t>
  </si>
  <si>
    <t>08/11/2009</t>
  </si>
  <si>
    <t>Ky Phương</t>
  </si>
  <si>
    <t>Tạ Thùy</t>
  </si>
  <si>
    <t>Nguyễn Lê Bảo</t>
  </si>
  <si>
    <t>May</t>
  </si>
  <si>
    <t>Lê Hồng</t>
  </si>
  <si>
    <t>Hoàng Lê Khánh</t>
  </si>
  <si>
    <t>Đào Ngọc Anh</t>
  </si>
  <si>
    <t>Dương Ngọc Minh</t>
  </si>
  <si>
    <t>15/04/2009</t>
  </si>
  <si>
    <t>Võ Quỳnh</t>
  </si>
  <si>
    <t>Trâm</t>
  </si>
  <si>
    <t>Ngô Khánh</t>
  </si>
  <si>
    <t>06/11/2009</t>
  </si>
  <si>
    <t>6/9</t>
  </si>
  <si>
    <t>7/9</t>
  </si>
  <si>
    <t>8/7</t>
  </si>
  <si>
    <t>Thái Minh</t>
  </si>
  <si>
    <t>19/05/2008</t>
  </si>
  <si>
    <t>Hoàng Quốc</t>
  </si>
  <si>
    <t>Phạm Trung</t>
  </si>
  <si>
    <t>Chánh</t>
  </si>
  <si>
    <t>Hoàng Lê Phúc</t>
  </si>
  <si>
    <t>25/07/2009</t>
  </si>
  <si>
    <t>Phan Vũ</t>
  </si>
  <si>
    <t>Huân</t>
  </si>
  <si>
    <t>08/10/2009</t>
  </si>
  <si>
    <t>Ngô Bảo</t>
  </si>
  <si>
    <t>Trần Khải</t>
  </si>
  <si>
    <t>16/05/2009</t>
  </si>
  <si>
    <t xml:space="preserve">Đoàn Trọng </t>
  </si>
  <si>
    <t>10/12/2009</t>
  </si>
  <si>
    <t>Vũ Đình</t>
  </si>
  <si>
    <t>Lê Hà Minh</t>
  </si>
  <si>
    <t>14/08/2009</t>
  </si>
  <si>
    <t>23/01/2009</t>
  </si>
  <si>
    <t>Trần Đức Nguyên</t>
  </si>
  <si>
    <t>29/10/2009</t>
  </si>
  <si>
    <t>Giang Khánh</t>
  </si>
  <si>
    <t xml:space="preserve">Nguyễn Lê Minh </t>
  </si>
  <si>
    <t>Châu Minh</t>
  </si>
  <si>
    <t>25/10/2009</t>
  </si>
  <si>
    <t>Chu Võ Vy</t>
  </si>
  <si>
    <t>08/09/2009</t>
  </si>
  <si>
    <t>Tô Ngọc</t>
  </si>
  <si>
    <t>23/02/2009</t>
  </si>
  <si>
    <t>Vũ Tú</t>
  </si>
  <si>
    <t>Phạm Nguyễn Quế</t>
  </si>
  <si>
    <t>Châm</t>
  </si>
  <si>
    <t>Dương Ngọc Linh</t>
  </si>
  <si>
    <t>15/10/2009</t>
  </si>
  <si>
    <t>Trần Lê Ngọc</t>
  </si>
  <si>
    <t>Nguyễn Phúc Thiên</t>
  </si>
  <si>
    <t>Nguyễn Vi</t>
  </si>
  <si>
    <t>Võ Hoàng Tuệ</t>
  </si>
  <si>
    <t>13/11/2009</t>
  </si>
  <si>
    <t>Thái Đinh Khánh</t>
  </si>
  <si>
    <t xml:space="preserve">Lý Uyển </t>
  </si>
  <si>
    <t>Lương Thái Hồng</t>
  </si>
  <si>
    <t>Nguyễn Phạm Nguyên</t>
  </si>
  <si>
    <t xml:space="preserve">Bùi Phương </t>
  </si>
  <si>
    <t>09/09/2009</t>
  </si>
  <si>
    <t xml:space="preserve">Dương Vương Minh </t>
  </si>
  <si>
    <t xml:space="preserve">Hà Nguyễn Anh </t>
  </si>
  <si>
    <t>07/11/2009</t>
  </si>
  <si>
    <t>27/01/2009</t>
  </si>
  <si>
    <t>Nguyễn Khánh Bảo</t>
  </si>
  <si>
    <t>Trần Nguyễn Bảo</t>
  </si>
  <si>
    <t xml:space="preserve">Lê Ngọc Phương </t>
  </si>
  <si>
    <t>Trinh</t>
  </si>
  <si>
    <t>Nguyễn Nhật</t>
  </si>
  <si>
    <t>Nguyễn Thiên</t>
  </si>
  <si>
    <t>8/8</t>
  </si>
  <si>
    <t>Lê Phan Phúc</t>
  </si>
  <si>
    <t>15/12/2009</t>
  </si>
  <si>
    <t>16/08/2009</t>
  </si>
  <si>
    <t>Đỗ Phạm Nam</t>
  </si>
  <si>
    <t>Đỗ Thái</t>
  </si>
  <si>
    <t>Học</t>
  </si>
  <si>
    <t>31/10/2009</t>
  </si>
  <si>
    <t xml:space="preserve">Lê Quang Minh </t>
  </si>
  <si>
    <t>11/08/2009</t>
  </si>
  <si>
    <t>Lê Danh</t>
  </si>
  <si>
    <t>25/09/2009</t>
  </si>
  <si>
    <t>20/09/2009</t>
  </si>
  <si>
    <t xml:space="preserve">Nguyễn Xích Minh </t>
  </si>
  <si>
    <t>26/08/2009</t>
  </si>
  <si>
    <t xml:space="preserve">Trương Gia </t>
  </si>
  <si>
    <t>Võ Thành</t>
  </si>
  <si>
    <t>Mai Phúc</t>
  </si>
  <si>
    <t>Lê Lâm Gia</t>
  </si>
  <si>
    <t>08/12/2009</t>
  </si>
  <si>
    <t>Nguyễn Vĩnh</t>
  </si>
  <si>
    <t>Phước</t>
  </si>
  <si>
    <t>Nguyễn Thế</t>
  </si>
  <si>
    <t>Vũ Ngọc</t>
  </si>
  <si>
    <t>Lê Ngọc Hà</t>
  </si>
  <si>
    <t>13/10/2009</t>
  </si>
  <si>
    <t xml:space="preserve">Trần Ngọc Minh </t>
  </si>
  <si>
    <t>12/06/2009</t>
  </si>
  <si>
    <t>Lâm Thục</t>
  </si>
  <si>
    <t>Đoan</t>
  </si>
  <si>
    <t>02/10/2009</t>
  </si>
  <si>
    <t>Nguyễn Lê Gia</t>
  </si>
  <si>
    <t>29/01/2009</t>
  </si>
  <si>
    <t>Phan Gia</t>
  </si>
  <si>
    <t>Lê Thanh</t>
  </si>
  <si>
    <t>29/03/2009</t>
  </si>
  <si>
    <t>Đỗ Ngọc Thùy</t>
  </si>
  <si>
    <t>01/09/2009</t>
  </si>
  <si>
    <t>Phạm Hoàng</t>
  </si>
  <si>
    <t>Ly</t>
  </si>
  <si>
    <t>24/06/2009</t>
  </si>
  <si>
    <t>Nguyễn Huỳnh Khánh</t>
  </si>
  <si>
    <t xml:space="preserve">Lê Bảo </t>
  </si>
  <si>
    <t xml:space="preserve">Nguyễn Đàm Bảo </t>
  </si>
  <si>
    <t>Nguyễn Lê Bích</t>
  </si>
  <si>
    <t>08/12/2008</t>
  </si>
  <si>
    <t>Võ Ngọc Lan</t>
  </si>
  <si>
    <t>Nguyễn Trường Khánh</t>
  </si>
  <si>
    <t>Nguyễn Kim Bảo</t>
  </si>
  <si>
    <t xml:space="preserve">Đỗ Hoàng Mai </t>
  </si>
  <si>
    <t>Trúc</t>
  </si>
  <si>
    <t>Đỗ Vũ Hoàng</t>
  </si>
  <si>
    <t xml:space="preserve">Lê Gia Phúc </t>
  </si>
  <si>
    <t>26/02/2009</t>
  </si>
  <si>
    <t>Trần Võ Phương</t>
  </si>
  <si>
    <t>22/03/2009</t>
  </si>
  <si>
    <t>Võ Nguyễn Tường</t>
  </si>
  <si>
    <t>Bùi Đức</t>
  </si>
  <si>
    <t>07/03/2009</t>
  </si>
  <si>
    <t>Trương Duy</t>
  </si>
  <si>
    <t xml:space="preserve">Nguyễn Lê Hoàng </t>
  </si>
  <si>
    <t>Nguyễn Khánh Gia</t>
  </si>
  <si>
    <t>17/09/2009</t>
  </si>
  <si>
    <t>Nguyễn Viết</t>
  </si>
  <si>
    <t>Đôn</t>
  </si>
  <si>
    <t>Võ Hồ Bảo</t>
  </si>
  <si>
    <t>Nguyễn Ngọc Xuân</t>
  </si>
  <si>
    <t>Hoàng Bá</t>
  </si>
  <si>
    <t>Võ Nguyên</t>
  </si>
  <si>
    <t>Tống Minh</t>
  </si>
  <si>
    <t>Kiên</t>
  </si>
  <si>
    <t>Lâm Hoàng</t>
  </si>
  <si>
    <t>Nguyễn Trần Minh</t>
  </si>
  <si>
    <t>Nguyễn Khắc</t>
  </si>
  <si>
    <t>Bàn cờ</t>
  </si>
  <si>
    <t>Lê Phương</t>
  </si>
  <si>
    <t>16/07/2009</t>
  </si>
  <si>
    <t xml:space="preserve">Lê Châu </t>
  </si>
  <si>
    <t>Nguyễn Lê Vi</t>
  </si>
  <si>
    <t>09/04/2009</t>
  </si>
  <si>
    <t>10/04/2009</t>
  </si>
  <si>
    <t>Lê Thảo</t>
  </si>
  <si>
    <t xml:space="preserve">Trần Trà </t>
  </si>
  <si>
    <t xml:space="preserve">Lê Phạm Thảo </t>
  </si>
  <si>
    <t xml:space="preserve">Nguyễn Tường </t>
  </si>
  <si>
    <t xml:space="preserve">Lê Kiều Khánh </t>
  </si>
  <si>
    <t>Nguyễn Phương Hà</t>
  </si>
  <si>
    <t>Quảng Ngãi</t>
  </si>
  <si>
    <t xml:space="preserve">Biện Lê Chiêu </t>
  </si>
  <si>
    <t>Lê Ngọc Thảo</t>
  </si>
  <si>
    <t>24/12/2009</t>
  </si>
  <si>
    <t xml:space="preserve">Ngô Đăng Nam </t>
  </si>
  <si>
    <t>Lý Quỳnh</t>
  </si>
  <si>
    <t>28/01/2009</t>
  </si>
  <si>
    <t xml:space="preserve">Trần Ngọc Phương </t>
  </si>
  <si>
    <t>Phạm Lê Khánh</t>
  </si>
  <si>
    <t>15/11/2007</t>
  </si>
  <si>
    <t>9/1</t>
  </si>
  <si>
    <t xml:space="preserve">Lê Gia </t>
  </si>
  <si>
    <t>06/05/2008</t>
  </si>
  <si>
    <t>11/05/2008</t>
  </si>
  <si>
    <t xml:space="preserve">Huỳnh Mai Minh </t>
  </si>
  <si>
    <t>30/05/2008</t>
  </si>
  <si>
    <t xml:space="preserve">Phạm Nguyễn Minh </t>
  </si>
  <si>
    <t>17/10/2008</t>
  </si>
  <si>
    <t xml:space="preserve">Nguyễn Thanh </t>
  </si>
  <si>
    <t>16/06/2008</t>
  </si>
  <si>
    <t xml:space="preserve">Hồ Tấn </t>
  </si>
  <si>
    <t>05/01/2008</t>
  </si>
  <si>
    <t>19/06/2008</t>
  </si>
  <si>
    <t>19/11/2008</t>
  </si>
  <si>
    <t xml:space="preserve">Trần Tuấn </t>
  </si>
  <si>
    <t>21/05/2008</t>
  </si>
  <si>
    <t xml:space="preserve">Nguyễn Cao Nguyên </t>
  </si>
  <si>
    <t>30/08/2008</t>
  </si>
  <si>
    <t>23/12/2008</t>
  </si>
  <si>
    <t xml:space="preserve">Nguyễn Tiến </t>
  </si>
  <si>
    <t>16/02/2008</t>
  </si>
  <si>
    <t xml:space="preserve">Tạ Minh </t>
  </si>
  <si>
    <t>Nghị</t>
  </si>
  <si>
    <t>02/11/2008</t>
  </si>
  <si>
    <t>13/05/2008</t>
  </si>
  <si>
    <t>22/11/2008</t>
  </si>
  <si>
    <t xml:space="preserve">Nguyễn Hoàng Minh </t>
  </si>
  <si>
    <t>17/09/2008</t>
  </si>
  <si>
    <t xml:space="preserve">Nguyễn Gia </t>
  </si>
  <si>
    <t>27/11/2008</t>
  </si>
  <si>
    <t xml:space="preserve">Lê Hoàng Anh </t>
  </si>
  <si>
    <t>28/04/2008</t>
  </si>
  <si>
    <t>20/01/2008</t>
  </si>
  <si>
    <t>Từ Sơn</t>
  </si>
  <si>
    <t>Phạm Phương</t>
  </si>
  <si>
    <t>09/09/2008</t>
  </si>
  <si>
    <t xml:space="preserve">Hồ Ngọc Thái </t>
  </si>
  <si>
    <t>11/10/2008</t>
  </si>
  <si>
    <t xml:space="preserve">Lê Đỗ Minh </t>
  </si>
  <si>
    <t>05/06/2008</t>
  </si>
  <si>
    <t>26/01/2008</t>
  </si>
  <si>
    <t xml:space="preserve">Nguyễn Ngọc Bảo </t>
  </si>
  <si>
    <t>29/04/2008</t>
  </si>
  <si>
    <t xml:space="preserve">Phạm Võ Kiều </t>
  </si>
  <si>
    <t>24/05/2008</t>
  </si>
  <si>
    <t xml:space="preserve">Trần Võ Phương </t>
  </si>
  <si>
    <t>24/04/2008</t>
  </si>
  <si>
    <t xml:space="preserve">Từ Tiểu </t>
  </si>
  <si>
    <t>Phụng</t>
  </si>
  <si>
    <t>12/09/2008</t>
  </si>
  <si>
    <t xml:space="preserve">Võ Trịnh Minh </t>
  </si>
  <si>
    <t>31/01/2008</t>
  </si>
  <si>
    <t xml:space="preserve">Phạm Phương </t>
  </si>
  <si>
    <t>Thùy</t>
  </si>
  <si>
    <t>18/06/2008</t>
  </si>
  <si>
    <t xml:space="preserve">Nguyễn Trần Mỹ </t>
  </si>
  <si>
    <t xml:space="preserve">Nguyễn Phạm Tuyết </t>
  </si>
  <si>
    <t>11/11/2008</t>
  </si>
  <si>
    <t xml:space="preserve">Võ Cẩm </t>
  </si>
  <si>
    <t>21/03/2008</t>
  </si>
  <si>
    <t xml:space="preserve">Huỳnh Thị Thảo </t>
  </si>
  <si>
    <t>23/03/2008</t>
  </si>
  <si>
    <t xml:space="preserve">Huỳnh Võ Phương </t>
  </si>
  <si>
    <t>04/04/2008</t>
  </si>
  <si>
    <t>06/01/2008</t>
  </si>
  <si>
    <t xml:space="preserve">Phạm Hải </t>
  </si>
  <si>
    <t>27/05/2008</t>
  </si>
  <si>
    <t xml:space="preserve">Đoàn Thiên </t>
  </si>
  <si>
    <t>16/03/2008</t>
  </si>
  <si>
    <t>9/10</t>
  </si>
  <si>
    <t>Bùi Võ Quốc</t>
  </si>
  <si>
    <t>20/12/2008</t>
  </si>
  <si>
    <t>Nguyễn Quốc Nam</t>
  </si>
  <si>
    <t>27/06/2008</t>
  </si>
  <si>
    <t>19/02/2008</t>
  </si>
  <si>
    <t>Doanh</t>
  </si>
  <si>
    <t xml:space="preserve">Mai Lâm Nguyên </t>
  </si>
  <si>
    <t>05/08/2008</t>
  </si>
  <si>
    <t>16/04/2008</t>
  </si>
  <si>
    <t>Phan Ngọc</t>
  </si>
  <si>
    <t>25/03/2008</t>
  </si>
  <si>
    <t xml:space="preserve">Trần Khương </t>
  </si>
  <si>
    <t>22/05/2008</t>
  </si>
  <si>
    <t>15/02/2008</t>
  </si>
  <si>
    <t xml:space="preserve">Nguyễn Vũ </t>
  </si>
  <si>
    <t xml:space="preserve">Phạm Đỗ Minh </t>
  </si>
  <si>
    <t>04/10/2008</t>
  </si>
  <si>
    <t>17/03/2008</t>
  </si>
  <si>
    <t xml:space="preserve">Nguyễn Đăng </t>
  </si>
  <si>
    <t>11/01/2008</t>
  </si>
  <si>
    <t>Huỳnh Hoàng Anh</t>
  </si>
  <si>
    <t>09/02/2008</t>
  </si>
  <si>
    <t xml:space="preserve">Nguyễn Đình </t>
  </si>
  <si>
    <t>02/10/2008</t>
  </si>
  <si>
    <t>15/12/2008</t>
  </si>
  <si>
    <t xml:space="preserve">Nguyễn Nhất </t>
  </si>
  <si>
    <t>17/07/2008</t>
  </si>
  <si>
    <t xml:space="preserve">Nguyễn Vũ Hoàng </t>
  </si>
  <si>
    <t>17/11/2008</t>
  </si>
  <si>
    <t xml:space="preserve">Lê Ngọc Trọng </t>
  </si>
  <si>
    <t>28/02/2008</t>
  </si>
  <si>
    <t xml:space="preserve">Huỳnh Tuấn </t>
  </si>
  <si>
    <t xml:space="preserve">Phạm Công </t>
  </si>
  <si>
    <t>23/02/2008</t>
  </si>
  <si>
    <t xml:space="preserve">Trần Minh </t>
  </si>
  <si>
    <t>25/06/2008</t>
  </si>
  <si>
    <t xml:space="preserve">Nguyễn </t>
  </si>
  <si>
    <t>07/12/2008</t>
  </si>
  <si>
    <t xml:space="preserve">Võ Minh </t>
  </si>
  <si>
    <t xml:space="preserve">Ngô Nguyễn Quang </t>
  </si>
  <si>
    <t xml:space="preserve">Phan Dưỡng </t>
  </si>
  <si>
    <t>Tín</t>
  </si>
  <si>
    <t>Triệu</t>
  </si>
  <si>
    <t>18/11/2008</t>
  </si>
  <si>
    <t>11/09/2008</t>
  </si>
  <si>
    <t xml:space="preserve">Nguyễn Phước Long </t>
  </si>
  <si>
    <t>29/05/2008</t>
  </si>
  <si>
    <t xml:space="preserve">Lê Quỳnh </t>
  </si>
  <si>
    <t>18/09/2008</t>
  </si>
  <si>
    <t xml:space="preserve">Phạm Khánh </t>
  </si>
  <si>
    <t>31/03/2008</t>
  </si>
  <si>
    <t>Huỳnh Lê Phương</t>
  </si>
  <si>
    <t>21/09/2008</t>
  </si>
  <si>
    <t xml:space="preserve">Lê Thanh Nhã </t>
  </si>
  <si>
    <t>28/09/2008</t>
  </si>
  <si>
    <t xml:space="preserve">Huỳnh Tuyết </t>
  </si>
  <si>
    <t xml:space="preserve">Lê Nhật Bảo </t>
  </si>
  <si>
    <t>19/07/2008</t>
  </si>
  <si>
    <t>01/01/2008</t>
  </si>
  <si>
    <t xml:space="preserve">Lê Trần Phương </t>
  </si>
  <si>
    <t>15/09/2008</t>
  </si>
  <si>
    <t>Nguyễn Vương Minh</t>
  </si>
  <si>
    <t>01/03/2008</t>
  </si>
  <si>
    <t>Nguyễn Trần Xuân</t>
  </si>
  <si>
    <t>24/02/2008</t>
  </si>
  <si>
    <t xml:space="preserve">Lê Hưng </t>
  </si>
  <si>
    <t>15/08/2008</t>
  </si>
  <si>
    <t xml:space="preserve">Kỹ Phương </t>
  </si>
  <si>
    <t>18/01/2008</t>
  </si>
  <si>
    <t xml:space="preserve">Nguyễn Lê Bích </t>
  </si>
  <si>
    <t>31/07/2008</t>
  </si>
  <si>
    <t>07/01/2008</t>
  </si>
  <si>
    <t xml:space="preserve">Lương Nguyễn Lâm </t>
  </si>
  <si>
    <t>26/11/2008</t>
  </si>
  <si>
    <t xml:space="preserve">Nguyễn Khả </t>
  </si>
  <si>
    <t>03/05/2008</t>
  </si>
  <si>
    <t xml:space="preserve">Nguyễn Ngọc Tường </t>
  </si>
  <si>
    <t>20/11/2008</t>
  </si>
  <si>
    <t xml:space="preserve">Nguyễn Thảo </t>
  </si>
  <si>
    <t>31/12/2008</t>
  </si>
  <si>
    <t xml:space="preserve">Trần Nguyên </t>
  </si>
  <si>
    <t>11/03/2008</t>
  </si>
  <si>
    <t>9/11</t>
  </si>
  <si>
    <t xml:space="preserve">Bùi Đức </t>
  </si>
  <si>
    <t>Đại</t>
  </si>
  <si>
    <t>28/06/2008</t>
  </si>
  <si>
    <t xml:space="preserve">Đoàn Nguyễn Huy </t>
  </si>
  <si>
    <t>02/04/2008</t>
  </si>
  <si>
    <t>18/10/2008</t>
  </si>
  <si>
    <t>Phạm Tuấn</t>
  </si>
  <si>
    <t>24/12/2008</t>
  </si>
  <si>
    <t>Tôn Thất Nguyên</t>
  </si>
  <si>
    <t>27/10/2008</t>
  </si>
  <si>
    <t xml:space="preserve">Hồ Lê Bảo </t>
  </si>
  <si>
    <t>17/04/2008</t>
  </si>
  <si>
    <t xml:space="preserve">Nguyễn Hồ Anh </t>
  </si>
  <si>
    <t>Lê Anh</t>
  </si>
  <si>
    <t>03/08/2008</t>
  </si>
  <si>
    <t xml:space="preserve">Vũ Anh </t>
  </si>
  <si>
    <t>13/02/2008</t>
  </si>
  <si>
    <t xml:space="preserve">Châu Hoàng </t>
  </si>
  <si>
    <t>Liêm</t>
  </si>
  <si>
    <t>27/03/2008</t>
  </si>
  <si>
    <t xml:space="preserve">Bùi Mai </t>
  </si>
  <si>
    <t>30/10/2008</t>
  </si>
  <si>
    <t xml:space="preserve">Phạm Ngô Minh </t>
  </si>
  <si>
    <t>02/05/2008</t>
  </si>
  <si>
    <t xml:space="preserve">Đoàn Nam </t>
  </si>
  <si>
    <t>09/01/20008</t>
  </si>
  <si>
    <t xml:space="preserve">Nguyễn Lê </t>
  </si>
  <si>
    <t>04/05/2008</t>
  </si>
  <si>
    <t xml:space="preserve">Trần Đình </t>
  </si>
  <si>
    <t>Nguyễn Kim Khánh</t>
  </si>
  <si>
    <t>10/12/2008</t>
  </si>
  <si>
    <t xml:space="preserve">Phạm Tuấn </t>
  </si>
  <si>
    <t xml:space="preserve">Bùi Quỳnh </t>
  </si>
  <si>
    <t>25/10/2008</t>
  </si>
  <si>
    <t xml:space="preserve">Lê Ngọc Tuyết </t>
  </si>
  <si>
    <t>27/09/2008</t>
  </si>
  <si>
    <t xml:space="preserve">Mai Vân </t>
  </si>
  <si>
    <t>24/01/2008</t>
  </si>
  <si>
    <t>25/11/2008</t>
  </si>
  <si>
    <t>Trần Mai</t>
  </si>
  <si>
    <t>07/06/2008</t>
  </si>
  <si>
    <t xml:space="preserve">Hồ Thiên </t>
  </si>
  <si>
    <t>14/06/2008</t>
  </si>
  <si>
    <t>Lê Lâm</t>
  </si>
  <si>
    <t>02/07/2008</t>
  </si>
  <si>
    <t xml:space="preserve">Huỳnh Ngọc Bình </t>
  </si>
  <si>
    <t>25/09/2008</t>
  </si>
  <si>
    <t xml:space="preserve">Trương Ngọc </t>
  </si>
  <si>
    <t>Nguyễn Thái Tuệ</t>
  </si>
  <si>
    <t xml:space="preserve">Nguyễn Bích </t>
  </si>
  <si>
    <t xml:space="preserve">Trần Hoài Bảo </t>
  </si>
  <si>
    <t xml:space="preserve">Lê Thảo </t>
  </si>
  <si>
    <t>02/02/2008</t>
  </si>
  <si>
    <t xml:space="preserve">Lê Khánh </t>
  </si>
  <si>
    <t>31/08/2008</t>
  </si>
  <si>
    <t xml:space="preserve">Phạm Quỳnh </t>
  </si>
  <si>
    <t>28/11/2008</t>
  </si>
  <si>
    <t xml:space="preserve">Trịnh Hồng </t>
  </si>
  <si>
    <t>17/05/2008</t>
  </si>
  <si>
    <t xml:space="preserve">Hồ Ngọc </t>
  </si>
  <si>
    <t xml:space="preserve">Nguyễn Diệp Hạ </t>
  </si>
  <si>
    <t xml:space="preserve">Nguyễn Trần Bảo </t>
  </si>
  <si>
    <t>Phạm Thanh</t>
  </si>
  <si>
    <t>20/02/2008</t>
  </si>
  <si>
    <t xml:space="preserve">Tô Ninh Thanh </t>
  </si>
  <si>
    <t>02/08/2008</t>
  </si>
  <si>
    <t xml:space="preserve">Nguyễn Vũ Tường </t>
  </si>
  <si>
    <t xml:space="preserve">Triệu Uyển </t>
  </si>
  <si>
    <t>21/12/2008</t>
  </si>
  <si>
    <t>THSP</t>
  </si>
  <si>
    <t>9/2</t>
  </si>
  <si>
    <t xml:space="preserve">Trần Nguyễn Minh </t>
  </si>
  <si>
    <t>01/12/2008</t>
  </si>
  <si>
    <t>Bạch Lưu Trung</t>
  </si>
  <si>
    <t>07/10/2008</t>
  </si>
  <si>
    <t xml:space="preserve">Trương Minh </t>
  </si>
  <si>
    <t>23/07/2007</t>
  </si>
  <si>
    <t xml:space="preserve">Lê Hoàng Bảo </t>
  </si>
  <si>
    <t>03/09/2008</t>
  </si>
  <si>
    <t xml:space="preserve">Trần Phi </t>
  </si>
  <si>
    <t xml:space="preserve">Huỳnh Nguyễn Tuấn </t>
  </si>
  <si>
    <t xml:space="preserve">Tân Kiến </t>
  </si>
  <si>
    <t>Hoàng Nguyễn Minh</t>
  </si>
  <si>
    <t>Nhựt</t>
  </si>
  <si>
    <t>17/11/2006</t>
  </si>
  <si>
    <t xml:space="preserve">Nguyễn Tấn Hoàng </t>
  </si>
  <si>
    <t>09/12/2008</t>
  </si>
  <si>
    <t xml:space="preserve">Nguyễn Thế </t>
  </si>
  <si>
    <t>07/08/2008</t>
  </si>
  <si>
    <t xml:space="preserve">Phan Văn </t>
  </si>
  <si>
    <t>07/09/2008</t>
  </si>
  <si>
    <t xml:space="preserve">Uông Thuận </t>
  </si>
  <si>
    <t>10/08/2008</t>
  </si>
  <si>
    <t>Phạm Vũ Huy</t>
  </si>
  <si>
    <t>09/10/2008</t>
  </si>
  <si>
    <t xml:space="preserve">Tô Kiến </t>
  </si>
  <si>
    <t>16/01/2008</t>
  </si>
  <si>
    <t xml:space="preserve">Phạm Hồng </t>
  </si>
  <si>
    <t>13/08/2008</t>
  </si>
  <si>
    <t>Nguyễn Trần Tuệ</t>
  </si>
  <si>
    <t xml:space="preserve">Nguyễn Đào Phương </t>
  </si>
  <si>
    <t>26/05/2008</t>
  </si>
  <si>
    <t xml:space="preserve">Huỳnh Nguyễn Gia </t>
  </si>
  <si>
    <t>10/08/2007</t>
  </si>
  <si>
    <t>Nguyễn Ngọc Anh</t>
  </si>
  <si>
    <t xml:space="preserve">Nguyễn Ngọc Gia </t>
  </si>
  <si>
    <t>25/08/2008</t>
  </si>
  <si>
    <t xml:space="preserve">Nguyễn Thái Gia </t>
  </si>
  <si>
    <t xml:space="preserve">Nguyễn Lý Như </t>
  </si>
  <si>
    <t xml:space="preserve">Dương Thảo </t>
  </si>
  <si>
    <t>24/07/2008</t>
  </si>
  <si>
    <t xml:space="preserve">Nguyễn Hoàng Phương </t>
  </si>
  <si>
    <t>16/12/2008</t>
  </si>
  <si>
    <t>21/11/2008</t>
  </si>
  <si>
    <t xml:space="preserve">Nguyễn Kim Như </t>
  </si>
  <si>
    <t>04/09/2008</t>
  </si>
  <si>
    <t xml:space="preserve">Phan Minh </t>
  </si>
  <si>
    <t xml:space="preserve">Trần Ánh </t>
  </si>
  <si>
    <t xml:space="preserve">Phạm Quỳnh Ái </t>
  </si>
  <si>
    <t>28/08/2008</t>
  </si>
  <si>
    <t xml:space="preserve">Trần Mỹ </t>
  </si>
  <si>
    <t>07/07/2008</t>
  </si>
  <si>
    <t xml:space="preserve">Lê Ngọc Như </t>
  </si>
  <si>
    <t xml:space="preserve">Nguyễn Thái Kim </t>
  </si>
  <si>
    <t xml:space="preserve">Ngô Trần Khánh </t>
  </si>
  <si>
    <t>05/03/2008</t>
  </si>
  <si>
    <t>Tuệ</t>
  </si>
  <si>
    <t>Đinh Quân</t>
  </si>
  <si>
    <t>29/10/2008</t>
  </si>
  <si>
    <t>9/3</t>
  </si>
  <si>
    <t xml:space="preserve">Huỳnh Gia </t>
  </si>
  <si>
    <t>18/03/2008</t>
  </si>
  <si>
    <t xml:space="preserve">Huỳnh Lê Hồ Thái </t>
  </si>
  <si>
    <t>13/09/2008</t>
  </si>
  <si>
    <t>Thái Thành</t>
  </si>
  <si>
    <t xml:space="preserve">Lê Đức </t>
  </si>
  <si>
    <t>01/08/2008</t>
  </si>
  <si>
    <t xml:space="preserve">Phạm Mạnh </t>
  </si>
  <si>
    <t xml:space="preserve">Lê Hoàng </t>
  </si>
  <si>
    <t>25/01/2008</t>
  </si>
  <si>
    <t xml:space="preserve">Hà Thanh </t>
  </si>
  <si>
    <t>15/05/2008</t>
  </si>
  <si>
    <t xml:space="preserve">Lư Hoàng </t>
  </si>
  <si>
    <t>15/10/2008</t>
  </si>
  <si>
    <t xml:space="preserve">Hà Anh </t>
  </si>
  <si>
    <t>13/11/2008</t>
  </si>
  <si>
    <t xml:space="preserve">Nguyễn Nguyễn Minh </t>
  </si>
  <si>
    <t>19/12/2008</t>
  </si>
  <si>
    <t xml:space="preserve">Trần Danh </t>
  </si>
  <si>
    <t>Trần Anh</t>
  </si>
  <si>
    <t xml:space="preserve">Lê Phạm Anh </t>
  </si>
  <si>
    <t>Lưu Tấn</t>
  </si>
  <si>
    <t>04/12/2007</t>
  </si>
  <si>
    <t xml:space="preserve">Phạm Nguyễn Quốc </t>
  </si>
  <si>
    <t>27/12/2008</t>
  </si>
  <si>
    <t xml:space="preserve">Phạm Trường </t>
  </si>
  <si>
    <t>09/04/2008</t>
  </si>
  <si>
    <t xml:space="preserve">Nguyễn Xuân </t>
  </si>
  <si>
    <t>26/12/2008</t>
  </si>
  <si>
    <t xml:space="preserve">Mạnh Ngọc Quỳnh </t>
  </si>
  <si>
    <t>01/11/2008</t>
  </si>
  <si>
    <t xml:space="preserve">Nguyễn Đào Nguyên </t>
  </si>
  <si>
    <t xml:space="preserve">Trần Thị Ngọc </t>
  </si>
  <si>
    <t>30/09/2008</t>
  </si>
  <si>
    <t xml:space="preserve">Tô Hoàng Minh </t>
  </si>
  <si>
    <t xml:space="preserve">Trần Phúc Như </t>
  </si>
  <si>
    <t xml:space="preserve">Lê Huỳnh </t>
  </si>
  <si>
    <t>Trần Nguyễn Trúc</t>
  </si>
  <si>
    <t>02/12/2008</t>
  </si>
  <si>
    <t>Lý Ngọc Kim</t>
  </si>
  <si>
    <t>22/03/2008</t>
  </si>
  <si>
    <t xml:space="preserve">Lý Thiên </t>
  </si>
  <si>
    <t>26/03/2008</t>
  </si>
  <si>
    <t xml:space="preserve">Võ Ngọc Kim </t>
  </si>
  <si>
    <t>04/02/2008</t>
  </si>
  <si>
    <t xml:space="preserve">Nguyễn Trần Bích </t>
  </si>
  <si>
    <t xml:space="preserve">Trương Nguyễn Tâm </t>
  </si>
  <si>
    <t>13/03/2008</t>
  </si>
  <si>
    <t xml:space="preserve">Tôn Nữ Trang </t>
  </si>
  <si>
    <t>19/01/2008</t>
  </si>
  <si>
    <t xml:space="preserve">Nguyễn Thị Bảo </t>
  </si>
  <si>
    <t>27/04/2008</t>
  </si>
  <si>
    <t>05/11/2008</t>
  </si>
  <si>
    <t>LTT</t>
  </si>
  <si>
    <t>Tạ Bình</t>
  </si>
  <si>
    <t>20/10/2008</t>
  </si>
  <si>
    <t>9/4</t>
  </si>
  <si>
    <t>16/10/2008</t>
  </si>
  <si>
    <t xml:space="preserve">Nguyễn Hải </t>
  </si>
  <si>
    <t>Lê Châu Hiếu</t>
  </si>
  <si>
    <t>Hạnh</t>
  </si>
  <si>
    <t>27/02/2007</t>
  </si>
  <si>
    <t xml:space="preserve">Nguyễn Huỳnh Quý </t>
  </si>
  <si>
    <t>Nguyễn Trương Huy</t>
  </si>
  <si>
    <t xml:space="preserve">Cao Nguyễn Anh </t>
  </si>
  <si>
    <t>07/05/2008</t>
  </si>
  <si>
    <t xml:space="preserve">Quách Thanh </t>
  </si>
  <si>
    <t>28/10/2008</t>
  </si>
  <si>
    <t>Tạ Đức</t>
  </si>
  <si>
    <t>22/01/2008</t>
  </si>
  <si>
    <t xml:space="preserve">Cao Minh </t>
  </si>
  <si>
    <t>14/01/2008</t>
  </si>
  <si>
    <t xml:space="preserve">Trần Hoàng </t>
  </si>
  <si>
    <t>02/10/2007</t>
  </si>
  <si>
    <t xml:space="preserve">Ngô Minh </t>
  </si>
  <si>
    <t>06/03/2008</t>
  </si>
  <si>
    <t xml:space="preserve">Tô Anh </t>
  </si>
  <si>
    <t>Thông</t>
  </si>
  <si>
    <t>24/10/2008</t>
  </si>
  <si>
    <t xml:space="preserve">Bùi Phúc Khánh </t>
  </si>
  <si>
    <t>15/03/2008</t>
  </si>
  <si>
    <t xml:space="preserve">Nguyễn Hồng </t>
  </si>
  <si>
    <t xml:space="preserve">Nguyễn Anh </t>
  </si>
  <si>
    <t>26/08/2008</t>
  </si>
  <si>
    <t xml:space="preserve">Ngô Tiến </t>
  </si>
  <si>
    <t>11/06/2008</t>
  </si>
  <si>
    <t xml:space="preserve">Ou Yang </t>
  </si>
  <si>
    <t>Xi</t>
  </si>
  <si>
    <t>16/08/2008</t>
  </si>
  <si>
    <t xml:space="preserve">Võ Phước Vương </t>
  </si>
  <si>
    <t>Mã Tú</t>
  </si>
  <si>
    <t>31/05/2008</t>
  </si>
  <si>
    <t xml:space="preserve">Nguyễn Đàm Minh </t>
  </si>
  <si>
    <t>07/02/2008</t>
  </si>
  <si>
    <t xml:space="preserve">Tạ Thị Phương </t>
  </si>
  <si>
    <t xml:space="preserve">Trương Ngọc Mỹ </t>
  </si>
  <si>
    <t xml:space="preserve">Phan Trầm </t>
  </si>
  <si>
    <t>Hương</t>
  </si>
  <si>
    <t>19/10/2008</t>
  </si>
  <si>
    <t xml:space="preserve">Bùi Hoàng Gia </t>
  </si>
  <si>
    <t xml:space="preserve">Nguyễn Hoàng Trúc </t>
  </si>
  <si>
    <t xml:space="preserve">Bùi Ngọc Phương </t>
  </si>
  <si>
    <t xml:space="preserve">Lê Hoàng Đông </t>
  </si>
  <si>
    <t>19/04/2008</t>
  </si>
  <si>
    <t>18/05/2008</t>
  </si>
  <si>
    <t xml:space="preserve">Vũ Phương </t>
  </si>
  <si>
    <t>17/01/2008</t>
  </si>
  <si>
    <t xml:space="preserve">Nguyễn Lê Khánh </t>
  </si>
  <si>
    <t>29/03/2008</t>
  </si>
  <si>
    <t xml:space="preserve">Nguyễn Ngọc Thanh </t>
  </si>
  <si>
    <t>20/05/2008</t>
  </si>
  <si>
    <t xml:space="preserve">Nguyễn Khánh </t>
  </si>
  <si>
    <t xml:space="preserve">Lê Kim </t>
  </si>
  <si>
    <t>22/08/2008</t>
  </si>
  <si>
    <t xml:space="preserve">Ngô Quốc </t>
  </si>
  <si>
    <t>9/5</t>
  </si>
  <si>
    <t xml:space="preserve">Phạm Anh </t>
  </si>
  <si>
    <t xml:space="preserve">Nguyễn Văn </t>
  </si>
  <si>
    <t>22/09/2008</t>
  </si>
  <si>
    <t xml:space="preserve">Trịnh Quang </t>
  </si>
  <si>
    <t>Nguyễn Nhựt</t>
  </si>
  <si>
    <t>06/06/2008</t>
  </si>
  <si>
    <t xml:space="preserve">Phạm Hoàng Gia </t>
  </si>
  <si>
    <t>10/05/2008</t>
  </si>
  <si>
    <t xml:space="preserve">Trần Hữu </t>
  </si>
  <si>
    <t>02/01/2008</t>
  </si>
  <si>
    <t xml:space="preserve">Mai Vũ Minh </t>
  </si>
  <si>
    <t>Lê Nho Nhật</t>
  </si>
  <si>
    <t>Luân</t>
  </si>
  <si>
    <t xml:space="preserve">Lê Quang </t>
  </si>
  <si>
    <t>06/07/2008</t>
  </si>
  <si>
    <t xml:space="preserve">Trần Khôi </t>
  </si>
  <si>
    <t>04/03/2008</t>
  </si>
  <si>
    <t xml:space="preserve">Thịnh Thiện </t>
  </si>
  <si>
    <t>13/12/2008</t>
  </si>
  <si>
    <t xml:space="preserve">Phạm Minh </t>
  </si>
  <si>
    <t xml:space="preserve">Võ Lê Việt </t>
  </si>
  <si>
    <t>10/06/2008</t>
  </si>
  <si>
    <t xml:space="preserve">Võ Tấn </t>
  </si>
  <si>
    <t>12/01/2008</t>
  </si>
  <si>
    <t xml:space="preserve">Trương Thái </t>
  </si>
  <si>
    <t xml:space="preserve">Lê Vũ Thiên </t>
  </si>
  <si>
    <t xml:space="preserve">Đào Anh </t>
  </si>
  <si>
    <t>12/11/2007</t>
  </si>
  <si>
    <t>Wang Fan Jia</t>
  </si>
  <si>
    <t xml:space="preserve">Nguyễn Cao Quỳnh </t>
  </si>
  <si>
    <t>01/09/2008</t>
  </si>
  <si>
    <t xml:space="preserve">Phương Gia </t>
  </si>
  <si>
    <t>11/08/2008</t>
  </si>
  <si>
    <t>Lê Thị Ngọc</t>
  </si>
  <si>
    <t xml:space="preserve">Phan Thủy Vân </t>
  </si>
  <si>
    <t xml:space="preserve">Phạm Nguyễn Thanh </t>
  </si>
  <si>
    <t>13/10/2008</t>
  </si>
  <si>
    <t xml:space="preserve">Trần Nguyễn Thụy </t>
  </si>
  <si>
    <t>Nguyễn Huỳnh Bảo</t>
  </si>
  <si>
    <t>08/06/2008</t>
  </si>
  <si>
    <t xml:space="preserve">Nguyễn Ngọc Tâm </t>
  </si>
  <si>
    <t>15/11/2008</t>
  </si>
  <si>
    <t xml:space="preserve">Trần Lê Tuyết </t>
  </si>
  <si>
    <t xml:space="preserve">Huỳnh Ngọc Nam </t>
  </si>
  <si>
    <t>10/09/2008</t>
  </si>
  <si>
    <t>01/10/2008</t>
  </si>
  <si>
    <t xml:space="preserve">Nguyễn Phạm Quỳnh </t>
  </si>
  <si>
    <t>11/04/2008</t>
  </si>
  <si>
    <t>14/08/2008</t>
  </si>
  <si>
    <t>Đỗ Phúc</t>
  </si>
  <si>
    <t>9/6</t>
  </si>
  <si>
    <t xml:space="preserve">Phạm Chung Quốc </t>
  </si>
  <si>
    <t>14/02/2008</t>
  </si>
  <si>
    <t xml:space="preserve">Trịnh Nguyễn Minh </t>
  </si>
  <si>
    <t xml:space="preserve">Âu Chí </t>
  </si>
  <si>
    <t xml:space="preserve">Lê Nhật </t>
  </si>
  <si>
    <t>14/10/2008</t>
  </si>
  <si>
    <t>Vũ Lê</t>
  </si>
  <si>
    <t>26/10/2008</t>
  </si>
  <si>
    <t xml:space="preserve">Nguyễn Nam </t>
  </si>
  <si>
    <t>28/07/2008</t>
  </si>
  <si>
    <t xml:space="preserve">Lê Tấn </t>
  </si>
  <si>
    <t>24/09/2008</t>
  </si>
  <si>
    <t xml:space="preserve">Lê Văn Anh </t>
  </si>
  <si>
    <t>25/04/2008</t>
  </si>
  <si>
    <t xml:space="preserve">Trần Anh Đăng </t>
  </si>
  <si>
    <t>10/01/2008</t>
  </si>
  <si>
    <t>Ngô Quốc</t>
  </si>
  <si>
    <t xml:space="preserve">Nguyễn Công Gia </t>
  </si>
  <si>
    <t xml:space="preserve">Trần Dụng </t>
  </si>
  <si>
    <t xml:space="preserve">Đoàn Khang </t>
  </si>
  <si>
    <t xml:space="preserve">Lê Hoàng Trường </t>
  </si>
  <si>
    <t xml:space="preserve">Bùi Nguyễn Minh </t>
  </si>
  <si>
    <t xml:space="preserve">Đỗ Minh </t>
  </si>
  <si>
    <t>09/05/2008</t>
  </si>
  <si>
    <t xml:space="preserve">Trần Nguyễn Thanh </t>
  </si>
  <si>
    <t>14/12/2008</t>
  </si>
  <si>
    <t>Lê Việt</t>
  </si>
  <si>
    <t>Nguyễn Hữu Pháp</t>
  </si>
  <si>
    <t xml:space="preserve">Trần Trí </t>
  </si>
  <si>
    <t xml:space="preserve">Phạm Lê Hoàng </t>
  </si>
  <si>
    <t>06/11/2008</t>
  </si>
  <si>
    <t xml:space="preserve">Nguyễn Dương Mỹ </t>
  </si>
  <si>
    <t>Nguyễn Đỗ Minh</t>
  </si>
  <si>
    <t xml:space="preserve">Nguyễn Lê Tâm </t>
  </si>
  <si>
    <t>01/02/2008</t>
  </si>
  <si>
    <t>Nguyễn Phước Mai</t>
  </si>
  <si>
    <t xml:space="preserve">Phạm Hoàng Uyên </t>
  </si>
  <si>
    <t xml:space="preserve">Võ Nguyễn Ngọc </t>
  </si>
  <si>
    <t>14/07/2008</t>
  </si>
  <si>
    <t xml:space="preserve">Vũ Trần Trúc </t>
  </si>
  <si>
    <t>20/08/2008</t>
  </si>
  <si>
    <t xml:space="preserve">Nguyễn Phạm Gia </t>
  </si>
  <si>
    <t>09/11/2008</t>
  </si>
  <si>
    <t>Hi</t>
  </si>
  <si>
    <t>02/03/2008</t>
  </si>
  <si>
    <t xml:space="preserve">Phạm An </t>
  </si>
  <si>
    <t xml:space="preserve">Trần Nhã </t>
  </si>
  <si>
    <t xml:space="preserve">Trần Ngọc Hiếu </t>
  </si>
  <si>
    <t xml:space="preserve">Trương Nguyễn Hải </t>
  </si>
  <si>
    <t>17/08/2008</t>
  </si>
  <si>
    <t xml:space="preserve">Đoàn Phương </t>
  </si>
  <si>
    <t xml:space="preserve">Đặng Nguyễn Mộc </t>
  </si>
  <si>
    <t>Phạm Thùy Lan</t>
  </si>
  <si>
    <t>Phùng Hà</t>
  </si>
  <si>
    <t xml:space="preserve">Trần Diễm </t>
  </si>
  <si>
    <t xml:space="preserve">Lê Trường </t>
  </si>
  <si>
    <t>29/06/2008</t>
  </si>
  <si>
    <t>9/7</t>
  </si>
  <si>
    <t xml:space="preserve">Đỗ Đức </t>
  </si>
  <si>
    <t xml:space="preserve">Đặng Nguyễn Gia </t>
  </si>
  <si>
    <t xml:space="preserve">Vũ Công </t>
  </si>
  <si>
    <t xml:space="preserve">Nguyễn Hoàng Phú </t>
  </si>
  <si>
    <t xml:space="preserve">Nguyễn Lê Nguyên </t>
  </si>
  <si>
    <t xml:space="preserve">Phan Gia </t>
  </si>
  <si>
    <t>12/03/2008</t>
  </si>
  <si>
    <t xml:space="preserve">Lê Nguyễn Gia </t>
  </si>
  <si>
    <t>10/11/2008</t>
  </si>
  <si>
    <t>Nguyễn Nam</t>
  </si>
  <si>
    <t>03/01/2008</t>
  </si>
  <si>
    <t>Vũ Mai Gia</t>
  </si>
  <si>
    <t xml:space="preserve">Phạm Việt Anh </t>
  </si>
  <si>
    <t>Lê Đức</t>
  </si>
  <si>
    <t>12/06/2008</t>
  </si>
  <si>
    <t>12/07/2008</t>
  </si>
  <si>
    <t xml:space="preserve">Nguyễn Phú Minh </t>
  </si>
  <si>
    <t>04/11/2008</t>
  </si>
  <si>
    <t xml:space="preserve">Hoàng Công </t>
  </si>
  <si>
    <t>03/11/2008</t>
  </si>
  <si>
    <t xml:space="preserve">Trần Phạm Thiên </t>
  </si>
  <si>
    <t xml:space="preserve">Cao Trần Minh </t>
  </si>
  <si>
    <t xml:space="preserve">Nguyễn Ngọc Minh </t>
  </si>
  <si>
    <t>Lê Nguyễn Phúc</t>
  </si>
  <si>
    <t xml:space="preserve">Đặng Phan Trọng </t>
  </si>
  <si>
    <t>01/10/2006</t>
  </si>
  <si>
    <t xml:space="preserve">Trương Vĩnh </t>
  </si>
  <si>
    <t>Trọng</t>
  </si>
  <si>
    <t>06/04/2008</t>
  </si>
  <si>
    <t xml:space="preserve">Võ Mạnh </t>
  </si>
  <si>
    <t>19/09/2008</t>
  </si>
  <si>
    <t xml:space="preserve">Kỷ Nguyễn Thanh </t>
  </si>
  <si>
    <t xml:space="preserve">Nguyễn Huỳnh Phương </t>
  </si>
  <si>
    <t>Phùng Khánh</t>
  </si>
  <si>
    <t>08/02/2008</t>
  </si>
  <si>
    <t xml:space="preserve">Nguyễn Ngọc Uyển </t>
  </si>
  <si>
    <t>25/05/2008</t>
  </si>
  <si>
    <t xml:space="preserve">Lâm Tú </t>
  </si>
  <si>
    <t>Hảo</t>
  </si>
  <si>
    <t>28/03/2008</t>
  </si>
  <si>
    <t xml:space="preserve">Lâm Khánh </t>
  </si>
  <si>
    <t>21/01/2008</t>
  </si>
  <si>
    <t xml:space="preserve">Huỳnh Ngọc Xuân </t>
  </si>
  <si>
    <t>18/08/2008</t>
  </si>
  <si>
    <t>Võ Mỹ</t>
  </si>
  <si>
    <t>12/02/2008</t>
  </si>
  <si>
    <t>01/06/2008</t>
  </si>
  <si>
    <t>Vũ Xuân</t>
  </si>
  <si>
    <t>Ni</t>
  </si>
  <si>
    <t>22/06/2008</t>
  </si>
  <si>
    <t xml:space="preserve">Phạm Trần Minh </t>
  </si>
  <si>
    <t>Thi</t>
  </si>
  <si>
    <t xml:space="preserve">Đặng Hoàng Anh </t>
  </si>
  <si>
    <t xml:space="preserve">Võ Ngọc Thủy </t>
  </si>
  <si>
    <t xml:space="preserve">Nguyễn Yến </t>
  </si>
  <si>
    <t xml:space="preserve">Lê Hoàng Yến </t>
  </si>
  <si>
    <t>Trang</t>
  </si>
  <si>
    <t>13/01/2008</t>
  </si>
  <si>
    <t>9/8</t>
  </si>
  <si>
    <t>Nguyễn Xuân Nhật</t>
  </si>
  <si>
    <t xml:space="preserve">Nguyễn Tùng </t>
  </si>
  <si>
    <t>Kim Gia</t>
  </si>
  <si>
    <t>22/02/2008</t>
  </si>
  <si>
    <t>Trần Lê Quang</t>
  </si>
  <si>
    <t xml:space="preserve">Nguyễn Huỳnh Khánh </t>
  </si>
  <si>
    <t xml:space="preserve">Nguyễn Khôi </t>
  </si>
  <si>
    <t xml:space="preserve">Lê Khôi </t>
  </si>
  <si>
    <t xml:space="preserve">Tô Quỳnh </t>
  </si>
  <si>
    <t xml:space="preserve">Nguyễn Huỳnh Minh </t>
  </si>
  <si>
    <t xml:space="preserve">Võ Kiến </t>
  </si>
  <si>
    <t xml:space="preserve">Ma Trần Phúc </t>
  </si>
  <si>
    <t>05/04/2008</t>
  </si>
  <si>
    <t xml:space="preserve">Lê Châu Minh </t>
  </si>
  <si>
    <t xml:space="preserve">Nguyễn Châu </t>
  </si>
  <si>
    <t>02/09/2008</t>
  </si>
  <si>
    <t xml:space="preserve">Trịnh Thụy Nguyên </t>
  </si>
  <si>
    <t>Cát</t>
  </si>
  <si>
    <t>Phan Hoàng Ái</t>
  </si>
  <si>
    <t xml:space="preserve">Trần Hồng Hoàng </t>
  </si>
  <si>
    <t>Thường</t>
  </si>
  <si>
    <t xml:space="preserve">Nguyễn Mai Phương </t>
  </si>
  <si>
    <t xml:space="preserve">Trần Lê Bảo </t>
  </si>
  <si>
    <t xml:space="preserve">Phan Xuân </t>
  </si>
  <si>
    <t xml:space="preserve">Phan Ngọc Minh </t>
  </si>
  <si>
    <t>29/02/2008</t>
  </si>
  <si>
    <t xml:space="preserve">Nguyễn Phương Tâm </t>
  </si>
  <si>
    <t>14/09/2008</t>
  </si>
  <si>
    <t xml:space="preserve">Đặng Minh </t>
  </si>
  <si>
    <t>17/02/2008</t>
  </si>
  <si>
    <t>9/9</t>
  </si>
  <si>
    <t>Lê Tuấn</t>
  </si>
  <si>
    <t xml:space="preserve">Phạm Duy </t>
  </si>
  <si>
    <t>Nguyễn Việt Nam</t>
  </si>
  <si>
    <t>22/04/2008</t>
  </si>
  <si>
    <t>10/04/2008</t>
  </si>
  <si>
    <t xml:space="preserve">Đàm Việt </t>
  </si>
  <si>
    <t xml:space="preserve">Trần Hữu Thiện </t>
  </si>
  <si>
    <t>25/02/2008</t>
  </si>
  <si>
    <t xml:space="preserve">Phạm Phú </t>
  </si>
  <si>
    <t xml:space="preserve">Hồ Vĩnh </t>
  </si>
  <si>
    <t xml:space="preserve">Bùi Quang </t>
  </si>
  <si>
    <t xml:space="preserve">Phan Nguyễn Đức </t>
  </si>
  <si>
    <t>09/07/2008</t>
  </si>
  <si>
    <t>26/07/2008</t>
  </si>
  <si>
    <t>Lâm Đồng</t>
  </si>
  <si>
    <t>22/07/2008</t>
  </si>
  <si>
    <t xml:space="preserve">Nguyễn Ngọc Thái </t>
  </si>
  <si>
    <t xml:space="preserve">Nguyễn Linh </t>
  </si>
  <si>
    <t>07/11/2008</t>
  </si>
  <si>
    <t xml:space="preserve">Lê Ngọc Gia </t>
  </si>
  <si>
    <t>29/11/2008</t>
  </si>
  <si>
    <t xml:space="preserve">Lữ Phương Bảo </t>
  </si>
  <si>
    <t>03/06/2008</t>
  </si>
  <si>
    <t xml:space="preserve">Phan Phước Ngọc </t>
  </si>
  <si>
    <t xml:space="preserve">Vũ Khánh </t>
  </si>
  <si>
    <t>08/03/2008</t>
  </si>
  <si>
    <t xml:space="preserve">Phùng Minh </t>
  </si>
  <si>
    <t>Đặng Ngọc Thanh</t>
  </si>
  <si>
    <t>08/07/2008</t>
  </si>
  <si>
    <t>Phạm Châu Mai</t>
  </si>
  <si>
    <t xml:space="preserve">Lê Đoàn Khánh </t>
  </si>
  <si>
    <t xml:space="preserve">Nguyễn Hoàng Hà </t>
  </si>
  <si>
    <t>08/04/2008</t>
  </si>
  <si>
    <t>29/12/2008</t>
  </si>
  <si>
    <t xml:space="preserve">Nguyễn Hoài Gia </t>
  </si>
  <si>
    <t xml:space="preserve">Mai Thảo </t>
  </si>
  <si>
    <t>12/08/2008</t>
  </si>
  <si>
    <t xml:space="preserve">Nguyễn Võ Thảo </t>
  </si>
  <si>
    <t xml:space="preserve">Đỗ Ngọc Phương </t>
  </si>
  <si>
    <t xml:space="preserve">Lâm Khả </t>
  </si>
  <si>
    <t xml:space="preserve">Trần Phạm Thanh </t>
  </si>
  <si>
    <t>04/06/2008</t>
  </si>
  <si>
    <t xml:space="preserve">Bùi Hải </t>
  </si>
  <si>
    <t>DANH SÁCH HỌC SINH NĂM HỌC  2022 - 2023</t>
  </si>
  <si>
    <t>Lớp
22-23</t>
  </si>
  <si>
    <t>07/03/2010</t>
  </si>
  <si>
    <t>Đông Du</t>
  </si>
  <si>
    <t>Nguyễn Trần Anh</t>
  </si>
  <si>
    <t>ĐDA</t>
  </si>
  <si>
    <t xml:space="preserve">Phạm Nhật </t>
  </si>
  <si>
    <t>31/03/2010</t>
  </si>
  <si>
    <t>DANH SÁCH HỌC SINH _ NĂM HỌC 2022 - 2023</t>
  </si>
  <si>
    <t>STT</t>
  </si>
  <si>
    <t>HỌ LÓT</t>
  </si>
  <si>
    <t>TÊN</t>
  </si>
  <si>
    <t>Xếp lớp
2022-2023</t>
  </si>
  <si>
    <t>Ngày</t>
  </si>
  <si>
    <t>Tháng</t>
  </si>
  <si>
    <t>Năm</t>
  </si>
  <si>
    <t>Bùi Hoàng Gia</t>
  </si>
  <si>
    <t>07</t>
  </si>
  <si>
    <t>06</t>
  </si>
  <si>
    <t>2011</t>
  </si>
  <si>
    <t>Trần Thảo</t>
  </si>
  <si>
    <t>30</t>
  </si>
  <si>
    <t>Hoàng Tuấn</t>
  </si>
  <si>
    <t>09</t>
  </si>
  <si>
    <t>Trần Đức</t>
  </si>
  <si>
    <t>Trần Quỳnh</t>
  </si>
  <si>
    <t>24</t>
  </si>
  <si>
    <t>Vũ Vân</t>
  </si>
  <si>
    <t>23</t>
  </si>
  <si>
    <t>Trần Quốc Gia</t>
  </si>
  <si>
    <t>Bảo</t>
  </si>
  <si>
    <t>Lê Ngọc</t>
  </si>
  <si>
    <t>Công</t>
  </si>
  <si>
    <t>20</t>
  </si>
  <si>
    <t>04</t>
  </si>
  <si>
    <t>Vũ Nguyễn Minh</t>
  </si>
  <si>
    <t>2010</t>
  </si>
  <si>
    <t>Nguyễn Ngọc Bảo</t>
  </si>
  <si>
    <t>Hân</t>
  </si>
  <si>
    <t>01</t>
  </si>
  <si>
    <t>Đặng Khánh</t>
  </si>
  <si>
    <t>Hoàng</t>
  </si>
  <si>
    <t>Trần Nguyễn Duy</t>
  </si>
  <si>
    <t>Lương Gia</t>
  </si>
  <si>
    <t>02</t>
  </si>
  <si>
    <t>Võ Quang Bảo</t>
  </si>
  <si>
    <t>Dương Lê Như</t>
  </si>
  <si>
    <t>Huỳnh</t>
  </si>
  <si>
    <t>03</t>
  </si>
  <si>
    <t xml:space="preserve">Lê Quế </t>
  </si>
  <si>
    <t>Lê Hà Ngọc</t>
  </si>
  <si>
    <t>Nguyễn Huỳnh Nhật</t>
  </si>
  <si>
    <t>Khánh</t>
  </si>
  <si>
    <t>Lê Duy Anh</t>
  </si>
  <si>
    <t>25</t>
  </si>
  <si>
    <t>Nguyễn Hải Anh</t>
  </si>
  <si>
    <t>26</t>
  </si>
  <si>
    <t>Chu Anh</t>
  </si>
  <si>
    <t>21</t>
  </si>
  <si>
    <t>Nguyễn Hoàng Linh</t>
  </si>
  <si>
    <t>Lan</t>
  </si>
  <si>
    <t>Đặng Hưng</t>
  </si>
  <si>
    <t>Trần Hải</t>
  </si>
  <si>
    <t>Phạm Ngọc Gia</t>
  </si>
  <si>
    <t>Mỹ</t>
  </si>
  <si>
    <t>08</t>
  </si>
  <si>
    <t>31</t>
  </si>
  <si>
    <t>Nguyễn Thiên Nhã</t>
  </si>
  <si>
    <t>28</t>
  </si>
  <si>
    <t>Nguyễn Hiếu</t>
  </si>
  <si>
    <t>Dương Thụy Như</t>
  </si>
  <si>
    <t>Ngọc</t>
  </si>
  <si>
    <t>Huỳnh Như</t>
  </si>
  <si>
    <t>05</t>
  </si>
  <si>
    <t>Lâm Ngọc</t>
  </si>
  <si>
    <t>Dư Gia</t>
  </si>
  <si>
    <t>Ngô Hồng</t>
  </si>
  <si>
    <t>Nguyễn Gia</t>
  </si>
  <si>
    <t>Phúc</t>
  </si>
  <si>
    <t>Phạm Tăng Thiên</t>
  </si>
  <si>
    <t>Mai Nhất</t>
  </si>
  <si>
    <t>Phương</t>
  </si>
  <si>
    <t>Nguyễn Thị Hoàng</t>
  </si>
  <si>
    <t>Nguyễn Trần Thành</t>
  </si>
  <si>
    <t>Đinh Công</t>
  </si>
  <si>
    <t>29</t>
  </si>
  <si>
    <t>Tuệ</t>
  </si>
  <si>
    <t>Hoàng Nguyễn Minh</t>
  </si>
  <si>
    <t>Thiện</t>
  </si>
  <si>
    <t>Lưu Nguyễn Hoàng</t>
  </si>
  <si>
    <t>Thư</t>
  </si>
  <si>
    <t>Huỳnh Ngọc Minh</t>
  </si>
  <si>
    <t>Nguyễn Quốc</t>
  </si>
  <si>
    <t>Việt</t>
  </si>
  <si>
    <t>Hồ Như</t>
  </si>
  <si>
    <t>Ý</t>
  </si>
  <si>
    <t>Tôn Mai Như</t>
  </si>
  <si>
    <t>Quách Cẩm</t>
  </si>
  <si>
    <t>Yến</t>
  </si>
  <si>
    <t>Nguyễn Thị Hòa</t>
  </si>
  <si>
    <t>Nguyễn Thị Tú</t>
  </si>
  <si>
    <t>Nguyễn Phi</t>
  </si>
  <si>
    <t>Băng</t>
  </si>
  <si>
    <t>Phan Hoàng Nguyệt</t>
  </si>
  <si>
    <t>Cát</t>
  </si>
  <si>
    <t>Dương Phúc</t>
  </si>
  <si>
    <t>Cường</t>
  </si>
  <si>
    <t>Nguyễn Huỳnh Duy</t>
  </si>
  <si>
    <t>Danh</t>
  </si>
  <si>
    <t xml:space="preserve">Đỗ Phúc </t>
  </si>
  <si>
    <t>18</t>
  </si>
  <si>
    <t>Nguyễn Việt</t>
  </si>
  <si>
    <t>Ngần Ngọc</t>
  </si>
  <si>
    <t>Thái</t>
  </si>
  <si>
    <t>Mai Mạnh</t>
  </si>
  <si>
    <t>Nguyễn Hoàng Gia</t>
  </si>
  <si>
    <t>Đặng Hoàng</t>
  </si>
  <si>
    <t xml:space="preserve">Phan Trần Tuấn </t>
  </si>
  <si>
    <t>Phạm Châu Linh</t>
  </si>
  <si>
    <t>Nguyễn Thùy Trúc</t>
  </si>
  <si>
    <t>Trần Đỗ Mạnh</t>
  </si>
  <si>
    <t>Lân</t>
  </si>
  <si>
    <t>Nguyễn Phước</t>
  </si>
  <si>
    <t>Lộc</t>
  </si>
  <si>
    <t>Nguyễn Hải</t>
  </si>
  <si>
    <t>Nguyễn Tô Uyển</t>
  </si>
  <si>
    <t>Trần Nguyễn Hà</t>
  </si>
  <si>
    <t>Trần Thái Hoàng</t>
  </si>
  <si>
    <t>Ngân</t>
  </si>
  <si>
    <t>Nguyễn Yến</t>
  </si>
  <si>
    <t>Trần Bảo</t>
  </si>
  <si>
    <t>Nguyên</t>
  </si>
  <si>
    <t>Châu Trọng</t>
  </si>
  <si>
    <t>Nguyễn Lê Minh</t>
  </si>
  <si>
    <t>Nhật</t>
  </si>
  <si>
    <t>Nguyễn Hân</t>
  </si>
  <si>
    <t>Phạm Hồng</t>
  </si>
  <si>
    <t>Phát</t>
  </si>
  <si>
    <t>Võ Tài</t>
  </si>
  <si>
    <t>Bùi Ngọc</t>
  </si>
  <si>
    <t>Trang Anh</t>
  </si>
  <si>
    <t>Quốc</t>
  </si>
  <si>
    <t>Đoàn Phương</t>
  </si>
  <si>
    <t>Phan Phương</t>
  </si>
  <si>
    <t>Quỳnh</t>
  </si>
  <si>
    <t>Nguyễn Lê Ngọc</t>
  </si>
  <si>
    <t>Bùi Quốc</t>
  </si>
  <si>
    <t>Lê Đặng Chí</t>
  </si>
  <si>
    <t>Thành</t>
  </si>
  <si>
    <t>Nguyễn Ngọc Thanh</t>
  </si>
  <si>
    <t>Thảo</t>
  </si>
  <si>
    <t>Đặng Dương Minh</t>
  </si>
  <si>
    <t>Phạm Minh</t>
  </si>
  <si>
    <t>Nguyễn Bảo</t>
  </si>
  <si>
    <t>Trần Hoàng Bảo</t>
  </si>
  <si>
    <t>Trân</t>
  </si>
  <si>
    <t>Phạm Phương</t>
  </si>
  <si>
    <t>Uyên</t>
  </si>
  <si>
    <t>Nguyễn Nhật Khánh</t>
  </si>
  <si>
    <t>Vân</t>
  </si>
  <si>
    <t>Nguyễn Phúc</t>
  </si>
  <si>
    <t>Lê Lý Minh</t>
  </si>
  <si>
    <t>Nguyễn Hoàng Minh</t>
  </si>
  <si>
    <t>Nguyễn Vi</t>
  </si>
  <si>
    <t xml:space="preserve">Trần Lâm Phương </t>
  </si>
  <si>
    <t>Trần Tuấn</t>
  </si>
  <si>
    <t>Cảnh</t>
  </si>
  <si>
    <t>Nguyễn Trung</t>
  </si>
  <si>
    <t>Phạm Quỳnh Bảo</t>
  </si>
  <si>
    <t>Châu</t>
  </si>
  <si>
    <t>Phạm Nguyễn Linh</t>
  </si>
  <si>
    <t>Phạm Nguyễn Minh</t>
  </si>
  <si>
    <t>Đức</t>
  </si>
  <si>
    <t>Lê Trung</t>
  </si>
  <si>
    <t>Hiếu</t>
  </si>
  <si>
    <t>Nguyễn Kiến</t>
  </si>
  <si>
    <t>Dương Gia</t>
  </si>
  <si>
    <t>Hưng</t>
  </si>
  <si>
    <t>Nguyễn Đặng Bảo</t>
  </si>
  <si>
    <t>Kỳ</t>
  </si>
  <si>
    <t>Phan Hoàng Minh</t>
  </si>
  <si>
    <t>Mai Huy</t>
  </si>
  <si>
    <t>Diệp Đăng</t>
  </si>
  <si>
    <t>Khôi</t>
  </si>
  <si>
    <t>Trương Anh</t>
  </si>
  <si>
    <t>Lê Cát Bảo</t>
  </si>
  <si>
    <t>Lê Đình</t>
  </si>
  <si>
    <t>Trần Ngọc Sương</t>
  </si>
  <si>
    <t>Nguyễn Hoàng Sơn</t>
  </si>
  <si>
    <t>Âu Chí</t>
  </si>
  <si>
    <t>Đỗ Ánh</t>
  </si>
  <si>
    <t>Phạm Lê Thanh</t>
  </si>
  <si>
    <t>Nhã</t>
  </si>
  <si>
    <t>Bùi Quỳnh</t>
  </si>
  <si>
    <t>Như</t>
  </si>
  <si>
    <t>Phan Nguyễn Hà</t>
  </si>
  <si>
    <t>Đồng Gia</t>
  </si>
  <si>
    <t>Trần Trọng</t>
  </si>
  <si>
    <t>Phan Ngọc Cát</t>
  </si>
  <si>
    <t>Tường</t>
  </si>
  <si>
    <t>Nguyễn Lê Phước</t>
  </si>
  <si>
    <t>Thịnh</t>
  </si>
  <si>
    <t>Huỳnh Anh</t>
  </si>
  <si>
    <t>Đoàn Phan Bảo</t>
  </si>
  <si>
    <t>Trần Thanh Thủy</t>
  </si>
  <si>
    <t>Trúc</t>
  </si>
  <si>
    <t>Hồ Hoàng</t>
  </si>
  <si>
    <t xml:space="preserve">Lê Uyển Tường </t>
  </si>
  <si>
    <t>Đào Thanh</t>
  </si>
  <si>
    <t>Lê Vũ Hà</t>
  </si>
  <si>
    <t>Lương Quốc</t>
  </si>
  <si>
    <t>Phạm Nguyễn Minh</t>
  </si>
  <si>
    <t>Trần Ngọc Quế</t>
  </si>
  <si>
    <t>Lê Hoàng Gia</t>
  </si>
  <si>
    <t>Nguyễn Hà Bảo</t>
  </si>
  <si>
    <t xml:space="preserve">Đinh Phạm Bạch </t>
  </si>
  <si>
    <t>Nguyễn Phúc Trung</t>
  </si>
  <si>
    <t>Nguyễn Minh</t>
  </si>
  <si>
    <t>Đạo</t>
  </si>
  <si>
    <t>Trần Hoàng Minh</t>
  </si>
  <si>
    <t>Lê Như</t>
  </si>
  <si>
    <t>Hạ</t>
  </si>
  <si>
    <t>Phạm Gia</t>
  </si>
  <si>
    <t>Võ Quang</t>
  </si>
  <si>
    <t>Phan Vương Gia</t>
  </si>
  <si>
    <t>Trương Gia</t>
  </si>
  <si>
    <t>Bùi Ngọc Vân</t>
  </si>
  <si>
    <t>Phạm Đăng</t>
  </si>
  <si>
    <t>Dương Đăng</t>
  </si>
  <si>
    <t xml:space="preserve">Đào Nguyễn Đăng </t>
  </si>
  <si>
    <t>Nguyễn Dương Uyên</t>
  </si>
  <si>
    <t>Trần Tuệ</t>
  </si>
  <si>
    <t>Mẫn</t>
  </si>
  <si>
    <t>Trà Vinh</t>
  </si>
  <si>
    <t>Nguyễn Kính</t>
  </si>
  <si>
    <t>Ngô Linh</t>
  </si>
  <si>
    <t>Lê Thiện</t>
  </si>
  <si>
    <t>Nhân</t>
  </si>
  <si>
    <t>Lê Uyên</t>
  </si>
  <si>
    <t>Lê Nguyễn Khánh</t>
  </si>
  <si>
    <t>Lê Thành</t>
  </si>
  <si>
    <t>Cái Gia</t>
  </si>
  <si>
    <t>Quân</t>
  </si>
  <si>
    <t>Trần Tấn</t>
  </si>
  <si>
    <t>Châu Ngọc An</t>
  </si>
  <si>
    <t>Long An</t>
  </si>
  <si>
    <t xml:space="preserve">Trần Lý Ngân </t>
  </si>
  <si>
    <t>Nguyễn Lê Ngọc</t>
  </si>
  <si>
    <t xml:space="preserve">Võ Vân Thiên </t>
  </si>
  <si>
    <t>Nguyễn Lê Huy</t>
  </si>
  <si>
    <t>Bùi Minh</t>
  </si>
  <si>
    <t xml:space="preserve">Đỗ Nguyễn Trâm </t>
  </si>
  <si>
    <t xml:space="preserve">Huỳnh Nguyễn Minh </t>
  </si>
  <si>
    <t xml:space="preserve">Nguyễn Hoàng Quốc </t>
  </si>
  <si>
    <t>Dương Mạnh</t>
  </si>
  <si>
    <t>Nguyễn Cao Mỹ</t>
  </si>
  <si>
    <t>Đinh Trần Khánh</t>
  </si>
  <si>
    <t>Hà</t>
  </si>
  <si>
    <t>Trương Đặng Nguyệt</t>
  </si>
  <si>
    <t>Hằng</t>
  </si>
  <si>
    <t>Lê Tuấn</t>
  </si>
  <si>
    <t>Hiển</t>
  </si>
  <si>
    <t xml:space="preserve">Ryu Phan Thanh </t>
  </si>
  <si>
    <t>Nguyễn Lê Hoàng</t>
  </si>
  <si>
    <t>Nguyễn Ngọc Mỹ</t>
  </si>
  <si>
    <t xml:space="preserve">Tiên Thành </t>
  </si>
  <si>
    <t>Thái Bình</t>
  </si>
  <si>
    <t xml:space="preserve">Nguyễn Vũ Anh </t>
  </si>
  <si>
    <t xml:space="preserve">Võ Trần Minh </t>
  </si>
  <si>
    <t>Võ Xuân</t>
  </si>
  <si>
    <t>Lê Kiều Gia</t>
  </si>
  <si>
    <t xml:space="preserve">Nguyễn Vũ Trà </t>
  </si>
  <si>
    <t xml:space="preserve">Nguyễn Hoàn </t>
  </si>
  <si>
    <t xml:space="preserve">Nguyễn Quách Gia </t>
  </si>
  <si>
    <t xml:space="preserve">Trương Ngọc Phương </t>
  </si>
  <si>
    <t>Lê Huy Hòa</t>
  </si>
  <si>
    <t>Nguyễn Vân</t>
  </si>
  <si>
    <t>Nguyễn Ngọc Huyền</t>
  </si>
  <si>
    <t xml:space="preserve">Trương Hoàng </t>
  </si>
  <si>
    <t>Phạm Thiên</t>
  </si>
  <si>
    <t xml:space="preserve">Lại Minh </t>
  </si>
  <si>
    <t>Báo Khang</t>
  </si>
  <si>
    <t>Hứa Minh</t>
  </si>
  <si>
    <t>Lê Quỳnh Đoan</t>
  </si>
  <si>
    <t>Nguyễn Thiện Hoàng</t>
  </si>
  <si>
    <t>Dương Phương</t>
  </si>
  <si>
    <t>Trương Kiến</t>
  </si>
  <si>
    <t>Lương Hà</t>
  </si>
  <si>
    <t xml:space="preserve">Nguyễn Trâm </t>
  </si>
  <si>
    <t>Nguyễn Trần Tùng</t>
  </si>
  <si>
    <t>Trần Bảo Diệu</t>
  </si>
  <si>
    <t xml:space="preserve">Phạm Bảo </t>
  </si>
  <si>
    <t>Phạm Khả</t>
  </si>
  <si>
    <t>Lê Doãn Minh</t>
  </si>
  <si>
    <t>Trần Hồng</t>
  </si>
  <si>
    <t>Lê Mai Minh</t>
  </si>
  <si>
    <t>Đặng Đức</t>
  </si>
  <si>
    <t xml:space="preserve">Mai Thanh Thúy </t>
  </si>
  <si>
    <t>Bùi Gia</t>
  </si>
  <si>
    <t>Hải Dương</t>
  </si>
  <si>
    <t>Nguyễn Trương Tuấn</t>
  </si>
  <si>
    <t xml:space="preserve">Trần Hòa Gia </t>
  </si>
  <si>
    <t xml:space="preserve">Trần Nhật </t>
  </si>
  <si>
    <t>Hồ Trần Nhật</t>
  </si>
  <si>
    <t>Nguyễn Công Bảo</t>
  </si>
  <si>
    <t>Trần Vũ Phương</t>
  </si>
  <si>
    <t>Phạm Hoàng Bảo</t>
  </si>
  <si>
    <t>Nguyễn Nhật</t>
  </si>
  <si>
    <t>Trần Khôi</t>
  </si>
  <si>
    <t>Trần Nguyễn Thành</t>
  </si>
  <si>
    <t>Lợi Ngọc Phương</t>
  </si>
  <si>
    <t xml:space="preserve">Nguyễn Ngọc Khánh </t>
  </si>
  <si>
    <t>Nguyễn Thái Tú</t>
  </si>
  <si>
    <t>Cao Thiên</t>
  </si>
  <si>
    <t>Ngô Lê</t>
  </si>
  <si>
    <t>Nguyễn Ngọc</t>
  </si>
  <si>
    <t>Mai Nguyễn Anh</t>
  </si>
  <si>
    <t>Hoàng Khánh</t>
  </si>
  <si>
    <t>Hoàng Ngọc Bích</t>
  </si>
  <si>
    <t xml:space="preserve">Trần Ngọc Bảo </t>
  </si>
  <si>
    <t>Nguyễn Hữu Minh</t>
  </si>
  <si>
    <t>Triết</t>
  </si>
  <si>
    <t>Trần Ngọc Nhã</t>
  </si>
  <si>
    <t xml:space="preserve">Hồ Minh </t>
  </si>
  <si>
    <t>Nguyễn Phương</t>
  </si>
  <si>
    <t>Phạm Ngọc Mai</t>
  </si>
  <si>
    <t>Cơ</t>
  </si>
  <si>
    <t>Nguyễn Tấn Hải</t>
  </si>
  <si>
    <t xml:space="preserve">Nguyễn Đình Gia </t>
  </si>
  <si>
    <t xml:space="preserve">Lê Phúc Gia </t>
  </si>
  <si>
    <t>Lê Nguyễn Ngọc</t>
  </si>
  <si>
    <t>Võ Minh</t>
  </si>
  <si>
    <t>Trần Hà Khởi</t>
  </si>
  <si>
    <t xml:space="preserve">Trần Khiết </t>
  </si>
  <si>
    <t>Nguyễn Thị Bảo</t>
  </si>
  <si>
    <t>Trương Khánh</t>
  </si>
  <si>
    <t>Nguyễn Đoàn Xuân</t>
  </si>
  <si>
    <t>Huỳnh Gia</t>
  </si>
  <si>
    <t>Nguyễn Lê Băng</t>
  </si>
  <si>
    <t>Tâm</t>
  </si>
  <si>
    <t>Nguyễn Đình Minh</t>
  </si>
  <si>
    <t xml:space="preserve">Đoàn Thiện </t>
  </si>
  <si>
    <t>Thuật</t>
  </si>
  <si>
    <t>Lê Xuân</t>
  </si>
  <si>
    <t>Trà</t>
  </si>
  <si>
    <t>Luyện Đặng Như</t>
  </si>
  <si>
    <t>Nguyễn Diệp Khải</t>
  </si>
  <si>
    <t>Nguyễn Nhân</t>
  </si>
  <si>
    <t>Phùng Hữu</t>
  </si>
  <si>
    <t>Đinh Hồ Hoàng</t>
  </si>
  <si>
    <t xml:space="preserve">Hoàng Minh </t>
  </si>
  <si>
    <t>Lê Đúc</t>
  </si>
  <si>
    <t>Thái Nguyên</t>
  </si>
  <si>
    <t>Mai Phương</t>
  </si>
  <si>
    <t>Trần Vân</t>
  </si>
  <si>
    <t xml:space="preserve">Đặng Trần Quốc </t>
  </si>
  <si>
    <t>Trần Thái</t>
  </si>
  <si>
    <t>Trịnh Ngọc Ánh</t>
  </si>
  <si>
    <t>Đỗ Mạnh</t>
  </si>
  <si>
    <t xml:space="preserve">Đặng Gia </t>
  </si>
  <si>
    <t>Huỳnh Vũ Gia</t>
  </si>
  <si>
    <t>Nguyễn Nguyên</t>
  </si>
  <si>
    <t>Cổ Trung</t>
  </si>
  <si>
    <t>Trịnh Ngọc Đăng</t>
  </si>
  <si>
    <t>Lê Nguyên</t>
  </si>
  <si>
    <t>Nguyễn Hoàng Thiên</t>
  </si>
  <si>
    <t>Lý</t>
  </si>
  <si>
    <t xml:space="preserve">Tô Minh </t>
  </si>
  <si>
    <t>Vũ Trần Trọng</t>
  </si>
  <si>
    <t>Đặng Trần Minh</t>
  </si>
  <si>
    <t>Trần Đình</t>
  </si>
  <si>
    <t>Ngữ</t>
  </si>
  <si>
    <t xml:space="preserve">Đồng Ngọc Tuyết  </t>
  </si>
  <si>
    <t>Trần Ngọc Tâm</t>
  </si>
  <si>
    <t>Phạm Đình Thanh</t>
  </si>
  <si>
    <t>Nguyễn Lê An</t>
  </si>
  <si>
    <t>Nguyễn Ngọc Uyên</t>
  </si>
  <si>
    <t>Đặng Minh</t>
  </si>
  <si>
    <t>Trí</t>
  </si>
  <si>
    <t>Đoàn Minh</t>
  </si>
  <si>
    <t>Phạm Văn</t>
  </si>
  <si>
    <t>Hoàng Phương</t>
  </si>
  <si>
    <t xml:space="preserve">Nguyễn Quỳnh Như </t>
  </si>
  <si>
    <t xml:space="preserve">Trần Thu </t>
  </si>
  <si>
    <t xml:space="preserve">Đào Thái Thùy </t>
  </si>
  <si>
    <t>Lê Ngọc Quế</t>
  </si>
  <si>
    <t xml:space="preserve">Đoàn Trí </t>
  </si>
  <si>
    <t>Nguyễn Huỳnh Hương</t>
  </si>
  <si>
    <t>Đặng Mai</t>
  </si>
  <si>
    <t>Lê Nguyễn Hồng</t>
  </si>
  <si>
    <t>Trịnh Gia</t>
  </si>
  <si>
    <t>Huỳnh Tuấn</t>
  </si>
  <si>
    <t xml:space="preserve">Thái Võ Nhật </t>
  </si>
  <si>
    <t>Kim Ngọc</t>
  </si>
  <si>
    <t>Lâm Vĩnh</t>
  </si>
  <si>
    <t>Trần Quang</t>
  </si>
  <si>
    <t>Trương Minh</t>
  </si>
  <si>
    <t>Dương Ngọc Thanh</t>
  </si>
  <si>
    <t>Dương Ngọc Thụy</t>
  </si>
  <si>
    <t>Nguyễn Hoàng Trúc</t>
  </si>
  <si>
    <t>Đắc Lắc</t>
  </si>
  <si>
    <t>Lâm Khải</t>
  </si>
  <si>
    <t>Lại Minh Tường</t>
  </si>
  <si>
    <t>Nguyễn Khôi</t>
  </si>
  <si>
    <t>Trịnh Lâm Lộc</t>
  </si>
  <si>
    <t>Nhiên</t>
  </si>
  <si>
    <t>Nguyễn Thái</t>
  </si>
  <si>
    <t xml:space="preserve">Dương Anh </t>
  </si>
  <si>
    <t xml:space="preserve">Đỗ Nguyễn Thiên </t>
  </si>
  <si>
    <t>Võ Duy</t>
  </si>
  <si>
    <t>Lại Mai</t>
  </si>
  <si>
    <t>Phan Yến</t>
  </si>
  <si>
    <t xml:space="preserve">Đỗ Nguyễn Minh </t>
  </si>
  <si>
    <t xml:space="preserve">Triết </t>
  </si>
  <si>
    <t>Vũ Ngọc Bảo</t>
  </si>
  <si>
    <t>Nguyễn Lý Nhật</t>
  </si>
  <si>
    <t>Phạm Ngọc Như</t>
  </si>
  <si>
    <t>2009</t>
  </si>
  <si>
    <t xml:space="preserve">Vũ Thị Kiều </t>
  </si>
  <si>
    <t>Lư Kiện</t>
  </si>
  <si>
    <t>Trần Ngọc  Xuân</t>
  </si>
  <si>
    <t>Nguyễn Ngọc Thảo</t>
  </si>
  <si>
    <t>Trần Thanh Thiên</t>
  </si>
  <si>
    <t>Tuệ  Đức</t>
  </si>
  <si>
    <t>Nguyễn Đình Quốc</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</si>
</sst>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00"/>
    <numFmt numFmtId="165" formatCode="00"/>
    <numFmt numFmtId="167" formatCode="0#"/>
  </numFmts>
  <fonts count="18" x14ac:knownFonts="1">
    <font>
      <sz val="14"/>
      <color theme="1"/>
      <name val="Times New Roman"/>
      <family val="2"/>
    </font>
    <font>
      <sz val="14"/>
      <color theme="1"/>
      <name val="Times New Roman"/>
      <family val="2"/>
    </font>
    <font>
      <b/>
      <sz val="14"/>
      <name val="Times New Roman"/>
      <family val="1"/>
    </font>
    <font>
      <sz val="10"/>
      <name val="VNI-Times"/>
    </font>
    <font>
      <sz val="10"/>
      <name val="Arial"/>
      <family val="2"/>
    </font>
    <font>
      <sz val="10"/>
      <name val="Times New Roman"/>
      <family val="1"/>
      <charset val="163"/>
    </font>
    <font>
      <b/>
      <sz val="11"/>
      <name val="Times New Roman"/>
      <family val="1"/>
    </font>
    <font>
      <sz val="11"/>
      <name val="Times New Roman"/>
      <family val="1"/>
    </font>
    <font>
      <b/>
      <sz val="9"/>
      <name val="Times New Roman"/>
      <family val="1"/>
    </font>
    <font>
      <sz val="9"/>
      <name val="Times New Roman"/>
      <family val="1"/>
    </font>
    <font>
      <sz val="11"/>
      <color theme="1"/>
      <name val="Times New Roman"/>
      <family val="2"/>
      <charset val="163"/>
    </font>
    <font>
      <sz val="10"/>
      <color rgb="FF000000"/>
      <name val="Arial"/>
      <family val="2"/>
    </font>
    <font>
      <sz val="11"/>
      <color theme="1"/>
      <name val="Times New Roman"/>
      <family val="1"/>
    </font>
    <font>
      <b/>
      <sz val="11"/>
      <color theme="1"/>
      <name val="Calibri"/>
      <family val="2"/>
      <scheme val="minor"/>
    </font>
    <font>
      <sz val="11"/>
      <name val="VNI-Aptima"/>
    </font>
    <font>
      <sz val="11"/>
      <color indexed="8"/>
      <name val="Calibri"/>
      <family val="2"/>
    </font>
    <font>
      <b/>
      <sz val="11"/>
      <color theme="1"/>
      <name val="Times New Roman"/>
      <family val="1"/>
    </font>
    <font>
      <sz val="11"/>
      <color theme="1"/>
      <name val="Calibri"/>
      <family val="2"/>
      <scheme val="minor"/>
    </font>
  </fonts>
  <fills count="4">
    <fill>
      <patternFill patternType="none"/>
    </fill>
    <fill>
      <patternFill patternType="gray125"/>
    </fill>
    <fill>
      <patternFill patternType="solid">
        <fgColor indexed="13"/>
        <bgColor indexed="64"/>
      </patternFill>
    </fill>
    <fill>
      <patternFill patternType="solid">
        <fgColor rgb="FFCCFFFF"/>
        <bgColor indexed="64"/>
      </patternFill>
    </fill>
  </fills>
  <borders count="4">
    <border>
      <left/>
      <right/>
      <top/>
      <bottom/>
      <diagonal/>
    </border>
    <border>
      <left style="dotted">
        <color indexed="64"/>
      </left>
      <right style="dotted">
        <color indexed="64"/>
      </right>
      <top style="dotted">
        <color indexed="64"/>
      </top>
      <bottom style="dotted">
        <color indexed="64"/>
      </bottom>
      <diagonal/>
    </border>
    <border>
      <left style="dotted">
        <color indexed="64"/>
      </left>
      <right/>
      <top style="dotted">
        <color indexed="64"/>
      </top>
      <bottom style="dotted">
        <color indexed="64"/>
      </bottom>
      <diagonal/>
    </border>
    <border>
      <left/>
      <right style="dotted">
        <color indexed="64"/>
      </right>
      <top style="dotted">
        <color indexed="64"/>
      </top>
      <bottom style="dotted">
        <color indexed="64"/>
      </bottom>
      <diagonal/>
    </border>
  </borders>
  <cellStyleXfs count="8">
    <xf numFmtId="0" fontId="0" fillId="0" borderId="0"/>
    <xf numFmtId="9" fontId="1" fillId="0" borderId="0" applyFont="0" applyFill="0" applyBorder="0" applyAlignment="0" applyProtection="0"/>
    <xf numFmtId="0" fontId="3" fillId="0" borderId="0"/>
    <xf numFmtId="0" fontId="5" fillId="0" borderId="0"/>
    <xf numFmtId="0" fontId="11" fillId="0" borderId="0"/>
    <xf numFmtId="0" fontId="14" fillId="0" borderId="0"/>
    <xf numFmtId="0" fontId="15" fillId="0" borderId="0" applyNumberFormat="0" applyFont="0" applyFill="0" applyBorder="0" applyAlignment="0" applyProtection="0"/>
    <xf numFmtId="0" fontId="4" fillId="0" borderId="0"/>
  </cellStyleXfs>
  <cellXfs count="119">
    <xf numFmtId="0" fontId="0" fillId="0" borderId="0" xfId="0"/>
    <xf numFmtId="0" fontId="6" fillId="0" borderId="0" xfId="0" applyFont="1" applyFill="1" applyAlignment="1"/>
    <xf numFmtId="0" fontId="7" fillId="0" borderId="0" xfId="0" applyFont="1" applyFill="1" applyAlignment="1"/>
    <xf numFmtId="0" fontId="7" fillId="0" borderId="0" xfId="2" applyFont="1" applyFill="1" applyAlignment="1">
      <alignment horizontal="center"/>
    </xf>
    <xf numFmtId="0" fontId="6" fillId="0" borderId="0" xfId="0" applyFont="1" applyFill="1" applyAlignment="1">
      <alignment horizontal="center"/>
    </xf>
    <xf numFmtId="0" fontId="7" fillId="0" borderId="0" xfId="2" applyFont="1" applyFill="1" applyAlignment="1"/>
    <xf numFmtId="0" fontId="7" fillId="0" borderId="0" xfId="2" applyFont="1" applyFill="1" applyAlignment="1">
      <alignment horizontal="center" vertical="center"/>
    </xf>
    <xf numFmtId="9" fontId="7" fillId="0" borderId="0" xfId="1" applyFont="1" applyFill="1" applyAlignment="1">
      <alignment horizontal="center" vertical="center"/>
    </xf>
    <xf numFmtId="0" fontId="6" fillId="0" borderId="0" xfId="2" applyFont="1" applyFill="1" applyAlignment="1">
      <alignment horizontal="center"/>
    </xf>
    <xf numFmtId="0" fontId="7" fillId="0" borderId="0" xfId="2" applyNumberFormat="1" applyFont="1" applyFill="1" applyAlignment="1">
      <alignment horizontal="center"/>
    </xf>
    <xf numFmtId="0" fontId="6" fillId="0" borderId="0" xfId="2" applyFont="1" applyFill="1" applyAlignment="1"/>
    <xf numFmtId="0" fontId="7" fillId="0" borderId="0" xfId="2" applyFont="1" applyFill="1" applyAlignment="1">
      <alignment horizontal="left"/>
    </xf>
    <xf numFmtId="0" fontId="8" fillId="0" borderId="0" xfId="2" applyFont="1" applyFill="1" applyAlignment="1">
      <alignment horizontal="center" vertical="center"/>
    </xf>
    <xf numFmtId="0" fontId="6" fillId="0" borderId="0" xfId="0" applyFont="1" applyFill="1" applyAlignment="1">
      <alignment horizontal="left"/>
    </xf>
    <xf numFmtId="0" fontId="8" fillId="2" borderId="1" xfId="2" applyNumberFormat="1" applyFont="1" applyFill="1" applyBorder="1" applyAlignment="1">
      <alignment horizontal="center" vertical="center" wrapText="1"/>
    </xf>
    <xf numFmtId="0" fontId="7" fillId="0" borderId="1" xfId="0" applyFont="1" applyFill="1" applyBorder="1" applyAlignment="1" applyProtection="1">
      <alignment horizontal="center"/>
    </xf>
    <xf numFmtId="0" fontId="7" fillId="0" borderId="1" xfId="2" applyNumberFormat="1" applyFont="1" applyFill="1" applyBorder="1" applyAlignment="1">
      <alignment horizontal="center"/>
    </xf>
    <xf numFmtId="0" fontId="7" fillId="0" borderId="1" xfId="0" quotePrefix="1" applyFont="1" applyFill="1" applyBorder="1" applyAlignment="1" applyProtection="1">
      <alignment horizontal="center"/>
    </xf>
    <xf numFmtId="0" fontId="6" fillId="0" borderId="1" xfId="2" quotePrefix="1" applyFont="1" applyFill="1" applyBorder="1" applyAlignment="1">
      <alignment horizontal="center"/>
    </xf>
    <xf numFmtId="0" fontId="7" fillId="0" borderId="1" xfId="2" quotePrefix="1" applyFont="1" applyFill="1" applyBorder="1" applyAlignment="1">
      <alignment horizontal="center"/>
    </xf>
    <xf numFmtId="0" fontId="7" fillId="0" borderId="1" xfId="0" applyFont="1" applyFill="1" applyBorder="1" applyAlignment="1" applyProtection="1">
      <alignment horizontal="left"/>
      <protection locked="0"/>
    </xf>
    <xf numFmtId="0" fontId="6" fillId="0" borderId="1" xfId="0" applyFont="1" applyFill="1" applyBorder="1" applyAlignment="1" applyProtection="1">
      <alignment horizontal="center"/>
      <protection locked="0"/>
    </xf>
    <xf numFmtId="14" fontId="7" fillId="0" borderId="1" xfId="0" applyNumberFormat="1" applyFont="1" applyFill="1" applyBorder="1" applyAlignment="1" applyProtection="1">
      <alignment horizontal="center"/>
      <protection locked="0"/>
    </xf>
    <xf numFmtId="0" fontId="7" fillId="0" borderId="1" xfId="0" applyFont="1" applyFill="1" applyBorder="1" applyAlignment="1">
      <alignment horizontal="center"/>
    </xf>
    <xf numFmtId="0" fontId="7" fillId="0" borderId="1" xfId="2" applyFont="1" applyFill="1" applyBorder="1" applyAlignment="1">
      <alignment horizontal="center"/>
    </xf>
    <xf numFmtId="14" fontId="7" fillId="0" borderId="1" xfId="0" quotePrefix="1" applyNumberFormat="1" applyFont="1" applyFill="1" applyBorder="1" applyAlignment="1" applyProtection="1">
      <alignment horizontal="center"/>
      <protection locked="0"/>
    </xf>
    <xf numFmtId="0" fontId="7" fillId="0" borderId="1" xfId="0" applyFont="1" applyFill="1" applyBorder="1" applyAlignment="1" applyProtection="1">
      <alignment horizontal="center"/>
      <protection locked="0"/>
    </xf>
    <xf numFmtId="0" fontId="7" fillId="0" borderId="1" xfId="0" applyFont="1" applyFill="1" applyBorder="1" applyAlignment="1" applyProtection="1">
      <alignment horizontal="center" vertical="center"/>
    </xf>
    <xf numFmtId="0" fontId="7" fillId="0" borderId="1" xfId="0" applyFont="1" applyFill="1" applyBorder="1" applyAlignment="1" applyProtection="1">
      <alignment horizontal="left"/>
    </xf>
    <xf numFmtId="0" fontId="6" fillId="0" borderId="1" xfId="0" applyFont="1" applyFill="1" applyBorder="1" applyAlignment="1" applyProtection="1">
      <alignment horizontal="center"/>
    </xf>
    <xf numFmtId="164" fontId="7" fillId="0" borderId="1" xfId="0" applyNumberFormat="1" applyFont="1" applyFill="1" applyBorder="1" applyAlignment="1" applyProtection="1">
      <alignment horizontal="center"/>
    </xf>
    <xf numFmtId="0" fontId="7" fillId="0" borderId="1" xfId="2" applyFont="1" applyFill="1" applyBorder="1" applyAlignment="1">
      <alignment horizontal="center" vertical="center"/>
    </xf>
    <xf numFmtId="49" fontId="7" fillId="0" borderId="1" xfId="0" applyNumberFormat="1" applyFont="1" applyFill="1" applyBorder="1" applyAlignment="1">
      <alignment horizontal="left"/>
    </xf>
    <xf numFmtId="49" fontId="6" fillId="0" borderId="1" xfId="0" applyNumberFormat="1" applyFont="1" applyFill="1" applyBorder="1" applyAlignment="1">
      <alignment horizontal="center"/>
    </xf>
    <xf numFmtId="0" fontId="7" fillId="0" borderId="1" xfId="0" applyFont="1" applyFill="1" applyBorder="1" applyAlignment="1">
      <alignment horizontal="left"/>
    </xf>
    <xf numFmtId="0" fontId="6" fillId="0" borderId="1" xfId="0" applyFont="1" applyFill="1" applyBorder="1" applyAlignment="1">
      <alignment horizontal="center"/>
    </xf>
    <xf numFmtId="0" fontId="7" fillId="0" borderId="1" xfId="2" applyNumberFormat="1" applyFont="1" applyFill="1" applyBorder="1" applyAlignment="1">
      <alignment horizontal="center" vertical="center" wrapText="1"/>
    </xf>
    <xf numFmtId="0" fontId="6" fillId="0" borderId="1" xfId="0" quotePrefix="1" applyFont="1" applyBorder="1" applyAlignment="1">
      <alignment horizontal="center"/>
    </xf>
    <xf numFmtId="0" fontId="7" fillId="0" borderId="1" xfId="0" quotePrefix="1" applyFont="1" applyBorder="1" applyAlignment="1">
      <alignment horizontal="center"/>
    </xf>
    <xf numFmtId="0" fontId="7" fillId="0" borderId="1" xfId="0" applyFont="1" applyBorder="1" applyAlignment="1">
      <alignment horizontal="center"/>
    </xf>
    <xf numFmtId="0" fontId="7" fillId="0" borderId="1" xfId="0" quotePrefix="1" applyFont="1" applyFill="1" applyBorder="1" applyAlignment="1" applyProtection="1">
      <alignment horizontal="center"/>
      <protection locked="0"/>
    </xf>
    <xf numFmtId="0" fontId="7" fillId="0" borderId="1" xfId="2" quotePrefix="1" applyNumberFormat="1" applyFont="1" applyFill="1" applyBorder="1" applyAlignment="1">
      <alignment horizontal="center"/>
    </xf>
    <xf numFmtId="0" fontId="7" fillId="0" borderId="1" xfId="0" quotePrefix="1" applyFont="1" applyFill="1" applyBorder="1" applyAlignment="1">
      <alignment horizontal="center"/>
    </xf>
    <xf numFmtId="0" fontId="6" fillId="0" borderId="1" xfId="2" applyFont="1" applyFill="1" applyBorder="1" applyAlignment="1">
      <alignment horizontal="center"/>
    </xf>
    <xf numFmtId="49" fontId="7" fillId="0" borderId="1" xfId="0" applyNumberFormat="1" applyFont="1" applyFill="1" applyBorder="1" applyAlignment="1">
      <alignment horizontal="center"/>
    </xf>
    <xf numFmtId="0" fontId="7" fillId="0" borderId="1" xfId="0" quotePrefix="1" applyNumberFormat="1" applyFont="1" applyFill="1" applyBorder="1" applyAlignment="1">
      <alignment horizontal="center"/>
    </xf>
    <xf numFmtId="0" fontId="7" fillId="0" borderId="1" xfId="2" applyNumberFormat="1" applyFont="1" applyFill="1" applyBorder="1" applyAlignment="1">
      <alignment horizontal="left"/>
    </xf>
    <xf numFmtId="0" fontId="6" fillId="0" borderId="1" xfId="2" applyNumberFormat="1" applyFont="1" applyFill="1" applyBorder="1" applyAlignment="1">
      <alignment horizontal="center"/>
    </xf>
    <xf numFmtId="14" fontId="7" fillId="0" borderId="1" xfId="0" quotePrefix="1" applyNumberFormat="1" applyFont="1" applyFill="1" applyBorder="1" applyAlignment="1">
      <alignment horizontal="center"/>
    </xf>
    <xf numFmtId="164" fontId="7" fillId="0" borderId="1" xfId="0" quotePrefix="1" applyNumberFormat="1" applyFont="1" applyFill="1" applyBorder="1" applyAlignment="1" applyProtection="1">
      <alignment horizontal="center"/>
    </xf>
    <xf numFmtId="49" fontId="7" fillId="0" borderId="1" xfId="0" quotePrefix="1" applyNumberFormat="1" applyFont="1" applyFill="1" applyBorder="1" applyAlignment="1">
      <alignment horizontal="center"/>
    </xf>
    <xf numFmtId="165" fontId="7" fillId="0" borderId="1" xfId="0" applyNumberFormat="1" applyFont="1" applyFill="1" applyBorder="1" applyAlignment="1">
      <alignment horizontal="center"/>
    </xf>
    <xf numFmtId="0" fontId="7" fillId="0" borderId="1" xfId="0" applyFont="1" applyFill="1" applyBorder="1" applyAlignment="1" applyProtection="1">
      <alignment horizontal="left" wrapText="1"/>
    </xf>
    <xf numFmtId="0" fontId="6" fillId="0" borderId="1" xfId="0" applyFont="1" applyFill="1" applyBorder="1" applyAlignment="1" applyProtection="1">
      <alignment horizontal="center" wrapText="1"/>
    </xf>
    <xf numFmtId="14" fontId="7" fillId="0" borderId="1" xfId="0" applyNumberFormat="1" applyFont="1" applyFill="1" applyBorder="1" applyAlignment="1">
      <alignment horizontal="center"/>
    </xf>
    <xf numFmtId="9" fontId="7" fillId="0" borderId="1" xfId="1" applyFont="1" applyFill="1" applyBorder="1" applyAlignment="1">
      <alignment horizontal="left"/>
    </xf>
    <xf numFmtId="9" fontId="6" fillId="0" borderId="1" xfId="1" applyFont="1" applyFill="1" applyBorder="1" applyAlignment="1">
      <alignment horizontal="center"/>
    </xf>
    <xf numFmtId="9" fontId="7" fillId="0" borderId="1" xfId="1" applyFont="1" applyFill="1" applyBorder="1" applyAlignment="1">
      <alignment horizontal="center"/>
    </xf>
    <xf numFmtId="9" fontId="7" fillId="0" borderId="1" xfId="1" applyFont="1" applyFill="1" applyBorder="1" applyAlignment="1">
      <alignment horizontal="center" vertical="center"/>
    </xf>
    <xf numFmtId="0" fontId="7" fillId="0" borderId="1" xfId="2" applyFont="1" applyFill="1" applyBorder="1" applyAlignment="1">
      <alignment horizontal="left"/>
    </xf>
    <xf numFmtId="165" fontId="7" fillId="0" borderId="1" xfId="0" quotePrefix="1" applyNumberFormat="1" applyFont="1" applyFill="1" applyBorder="1" applyAlignment="1">
      <alignment horizontal="center"/>
    </xf>
    <xf numFmtId="165" fontId="7" fillId="0" borderId="1" xfId="0" applyNumberFormat="1" applyFont="1" applyFill="1" applyBorder="1" applyAlignment="1">
      <alignment horizontal="left"/>
    </xf>
    <xf numFmtId="0" fontId="8" fillId="2" borderId="1" xfId="2" applyNumberFormat="1" applyFont="1" applyFill="1" applyBorder="1" applyAlignment="1">
      <alignment horizontal="center" wrapText="1"/>
    </xf>
    <xf numFmtId="0" fontId="9" fillId="2" borderId="1" xfId="2" applyNumberFormat="1" applyFont="1" applyFill="1" applyBorder="1" applyAlignment="1">
      <alignment horizontal="center" wrapText="1"/>
    </xf>
    <xf numFmtId="0" fontId="7" fillId="0" borderId="1" xfId="2" applyNumberFormat="1" applyFont="1" applyFill="1" applyBorder="1" applyAlignment="1">
      <alignment horizontal="center" wrapText="1"/>
    </xf>
    <xf numFmtId="0" fontId="9" fillId="0" borderId="1" xfId="2" applyNumberFormat="1" applyFont="1" applyFill="1" applyBorder="1" applyAlignment="1">
      <alignment horizontal="center" wrapText="1"/>
    </xf>
    <xf numFmtId="0" fontId="9" fillId="0" borderId="1" xfId="0" quotePrefix="1" applyNumberFormat="1" applyFont="1" applyFill="1" applyBorder="1" applyAlignment="1">
      <alignment horizontal="center"/>
    </xf>
    <xf numFmtId="0" fontId="10" fillId="0" borderId="0" xfId="0" applyFont="1"/>
    <xf numFmtId="0" fontId="12" fillId="0" borderId="2" xfId="0" applyFont="1" applyBorder="1"/>
    <xf numFmtId="0" fontId="13" fillId="0" borderId="3" xfId="0" applyFont="1" applyBorder="1"/>
    <xf numFmtId="0" fontId="10" fillId="0" borderId="1" xfId="0" applyFont="1" applyBorder="1" applyAlignment="1">
      <alignment horizontal="center"/>
    </xf>
    <xf numFmtId="0" fontId="10" fillId="0" borderId="1" xfId="0" applyFont="1" applyBorder="1"/>
    <xf numFmtId="0" fontId="10" fillId="0" borderId="0" xfId="0" applyFont="1" applyAlignment="1">
      <alignment horizontal="center"/>
    </xf>
    <xf numFmtId="0" fontId="12" fillId="0" borderId="2" xfId="0" applyFont="1" applyFill="1" applyBorder="1"/>
    <xf numFmtId="0" fontId="13" fillId="0" borderId="3" xfId="0" applyFont="1" applyFill="1" applyBorder="1"/>
    <xf numFmtId="0" fontId="10" fillId="0" borderId="1" xfId="0" applyFont="1" applyFill="1" applyBorder="1" applyAlignment="1">
      <alignment horizontal="center"/>
    </xf>
    <xf numFmtId="0" fontId="10" fillId="0" borderId="1" xfId="0" applyFont="1" applyFill="1" applyBorder="1"/>
    <xf numFmtId="0" fontId="10" fillId="0" borderId="0" xfId="0" applyFont="1" applyFill="1"/>
    <xf numFmtId="0" fontId="9" fillId="0" borderId="1" xfId="0" quotePrefix="1" applyFont="1" applyFill="1" applyBorder="1" applyAlignment="1" applyProtection="1">
      <alignment horizontal="center"/>
    </xf>
    <xf numFmtId="0" fontId="12" fillId="0" borderId="0" xfId="0" applyFont="1" applyAlignment="1">
      <alignment horizontal="center" vertical="center" wrapText="1"/>
    </xf>
    <xf numFmtId="0" fontId="16" fillId="3" borderId="1" xfId="0" applyFont="1" applyFill="1" applyBorder="1" applyAlignment="1">
      <alignment horizontal="center" vertical="center" wrapText="1"/>
    </xf>
    <xf numFmtId="0" fontId="12" fillId="0" borderId="1" xfId="0" applyFont="1" applyBorder="1" applyAlignment="1">
      <alignment horizontal="center" vertical="center"/>
    </xf>
    <xf numFmtId="0" fontId="17" fillId="0" borderId="1" xfId="0" quotePrefix="1" applyFont="1" applyFill="1" applyBorder="1" applyAlignment="1">
      <alignment horizontal="center"/>
    </xf>
    <xf numFmtId="0" fontId="12" fillId="0" borderId="3" xfId="0" applyFont="1" applyBorder="1" applyAlignment="1">
      <alignment horizontal="center" vertical="center"/>
    </xf>
    <xf numFmtId="0" fontId="12" fillId="0" borderId="0" xfId="0" applyFont="1" applyAlignment="1">
      <alignment horizontal="center" vertical="center"/>
    </xf>
    <xf numFmtId="0" fontId="12" fillId="0" borderId="1" xfId="0" quotePrefix="1" applyFont="1" applyFill="1" applyBorder="1" applyAlignment="1">
      <alignment horizontal="center" vertical="center"/>
    </xf>
    <xf numFmtId="0" fontId="12" fillId="0" borderId="2" xfId="2" applyNumberFormat="1" applyFont="1" applyFill="1" applyBorder="1" applyAlignment="1">
      <alignment vertical="center" shrinkToFit="1"/>
    </xf>
    <xf numFmtId="0" fontId="16" fillId="0" borderId="3" xfId="2" applyNumberFormat="1" applyFont="1" applyFill="1" applyBorder="1" applyAlignment="1">
      <alignment vertical="center" shrinkToFit="1"/>
    </xf>
    <xf numFmtId="167" fontId="12" fillId="0" borderId="1" xfId="0" applyNumberFormat="1" applyFont="1" applyFill="1" applyBorder="1" applyAlignment="1" applyProtection="1">
      <alignment horizontal="center" vertical="center"/>
    </xf>
    <xf numFmtId="164" fontId="12" fillId="0" borderId="1" xfId="0" applyNumberFormat="1" applyFont="1" applyFill="1" applyBorder="1" applyAlignment="1" applyProtection="1">
      <alignment horizontal="center" vertical="center"/>
    </xf>
    <xf numFmtId="0" fontId="12" fillId="0" borderId="1" xfId="2" applyNumberFormat="1" applyFont="1" applyFill="1" applyBorder="1" applyAlignment="1">
      <alignment horizontal="center" vertical="center" shrinkToFit="1"/>
    </xf>
    <xf numFmtId="0" fontId="12" fillId="0" borderId="1" xfId="0" applyFont="1" applyFill="1" applyBorder="1" applyAlignment="1" applyProtection="1">
      <alignment horizontal="center" vertical="center"/>
    </xf>
    <xf numFmtId="0" fontId="12" fillId="0" borderId="1" xfId="2" quotePrefix="1" applyNumberFormat="1" applyFont="1" applyFill="1" applyBorder="1" applyAlignment="1">
      <alignment horizontal="center" vertical="center" shrinkToFit="1"/>
    </xf>
    <xf numFmtId="0" fontId="12" fillId="0" borderId="2" xfId="0" applyFont="1" applyFill="1" applyBorder="1" applyAlignment="1" applyProtection="1">
      <alignment vertical="center"/>
    </xf>
    <xf numFmtId="0" fontId="16" fillId="0" borderId="3" xfId="0" applyFont="1" applyFill="1" applyBorder="1" applyAlignment="1" applyProtection="1">
      <alignment vertical="center"/>
    </xf>
    <xf numFmtId="0" fontId="12" fillId="0" borderId="2" xfId="0" applyFont="1" applyFill="1" applyBorder="1" applyAlignment="1" applyProtection="1">
      <alignment horizontal="left" vertical="center"/>
    </xf>
    <xf numFmtId="0" fontId="16" fillId="0" borderId="3" xfId="0" applyFont="1" applyFill="1" applyBorder="1" applyAlignment="1" applyProtection="1">
      <alignment horizontal="left" vertical="center"/>
    </xf>
    <xf numFmtId="0" fontId="12" fillId="0" borderId="2" xfId="0" applyFont="1" applyBorder="1" applyAlignment="1">
      <alignment vertical="center"/>
    </xf>
    <xf numFmtId="0" fontId="16" fillId="0" borderId="3" xfId="0" applyFont="1" applyBorder="1" applyAlignment="1">
      <alignment vertical="center"/>
    </xf>
    <xf numFmtId="165" fontId="12" fillId="0" borderId="1" xfId="0" applyNumberFormat="1" applyFont="1" applyBorder="1" applyAlignment="1">
      <alignment horizontal="center" vertical="center"/>
    </xf>
    <xf numFmtId="164" fontId="12" fillId="0" borderId="1" xfId="5" applyNumberFormat="1" applyFont="1" applyFill="1" applyBorder="1" applyAlignment="1">
      <alignment horizontal="center" vertical="center"/>
    </xf>
    <xf numFmtId="0" fontId="12" fillId="0" borderId="2" xfId="2" applyNumberFormat="1" applyFont="1" applyFill="1" applyBorder="1" applyAlignment="1">
      <alignment horizontal="left" vertical="center" shrinkToFit="1"/>
    </xf>
    <xf numFmtId="0" fontId="16" fillId="0" borderId="3" xfId="2" applyNumberFormat="1" applyFont="1" applyFill="1" applyBorder="1" applyAlignment="1">
      <alignment horizontal="left" vertical="center" shrinkToFit="1"/>
    </xf>
    <xf numFmtId="0" fontId="12" fillId="0" borderId="0" xfId="0" applyFont="1" applyFill="1" applyAlignment="1">
      <alignment horizontal="center" vertical="center"/>
    </xf>
    <xf numFmtId="0" fontId="12" fillId="0" borderId="3" xfId="0" applyFont="1" applyFill="1" applyBorder="1" applyAlignment="1">
      <alignment horizontal="center" vertical="center"/>
    </xf>
    <xf numFmtId="0" fontId="12" fillId="0" borderId="2" xfId="2" quotePrefix="1" applyNumberFormat="1" applyFont="1" applyFill="1" applyBorder="1" applyAlignment="1">
      <alignment vertical="center" shrinkToFit="1"/>
    </xf>
    <xf numFmtId="0" fontId="16" fillId="0" borderId="3" xfId="2" quotePrefix="1" applyNumberFormat="1" applyFont="1" applyFill="1" applyBorder="1" applyAlignment="1">
      <alignment vertical="center" shrinkToFit="1"/>
    </xf>
    <xf numFmtId="0" fontId="12" fillId="0" borderId="2" xfId="2" quotePrefix="1" applyNumberFormat="1" applyFont="1" applyFill="1" applyBorder="1" applyAlignment="1">
      <alignment horizontal="left" vertical="center" shrinkToFit="1"/>
    </xf>
    <xf numFmtId="0" fontId="16" fillId="0" borderId="3" xfId="2" quotePrefix="1" applyNumberFormat="1" applyFont="1" applyFill="1" applyBorder="1" applyAlignment="1">
      <alignment horizontal="left" vertical="center" shrinkToFit="1"/>
    </xf>
    <xf numFmtId="167" fontId="12" fillId="0" borderId="1" xfId="2" quotePrefix="1" applyNumberFormat="1" applyFont="1" applyFill="1" applyBorder="1" applyAlignment="1">
      <alignment horizontal="center" vertical="center" shrinkToFit="1"/>
    </xf>
    <xf numFmtId="0" fontId="12" fillId="0" borderId="2" xfId="0" applyFont="1" applyFill="1" applyBorder="1" applyAlignment="1" applyProtection="1">
      <alignment vertical="center" wrapText="1"/>
    </xf>
    <xf numFmtId="0" fontId="16" fillId="0" borderId="3" xfId="0" applyFont="1" applyFill="1" applyBorder="1" applyAlignment="1" applyProtection="1">
      <alignment vertical="center" wrapText="1"/>
    </xf>
    <xf numFmtId="0" fontId="8" fillId="2" borderId="1" xfId="2" applyNumberFormat="1" applyFont="1" applyFill="1" applyBorder="1" applyAlignment="1">
      <alignment horizontal="center" vertical="center" wrapText="1"/>
    </xf>
    <xf numFmtId="0" fontId="2" fillId="0" borderId="0" xfId="0" applyFont="1" applyFill="1" applyAlignment="1">
      <alignment horizontal="center"/>
    </xf>
    <xf numFmtId="0" fontId="16" fillId="3" borderId="1" xfId="0" applyFont="1" applyFill="1" applyBorder="1" applyAlignment="1">
      <alignment horizontal="center" vertical="center" wrapText="1"/>
    </xf>
    <xf numFmtId="0" fontId="16" fillId="3" borderId="2" xfId="4" applyFont="1" applyFill="1" applyBorder="1" applyAlignment="1">
      <alignment horizontal="center" vertical="center" wrapText="1"/>
    </xf>
    <xf numFmtId="0" fontId="16" fillId="0" borderId="0" xfId="0" applyFont="1" applyAlignment="1">
      <alignment horizontal="center"/>
    </xf>
    <xf numFmtId="0" fontId="16" fillId="3" borderId="3" xfId="4" applyFont="1" applyFill="1" applyBorder="1" applyAlignment="1">
      <alignment horizontal="center" vertical="center" wrapText="1"/>
    </xf>
    <xf numFmtId="0" fontId="16" fillId="3" borderId="3" xfId="0" applyFont="1" applyFill="1" applyBorder="1" applyAlignment="1">
      <alignment horizontal="center" vertical="center" wrapText="1"/>
    </xf>
  </cellXfs>
  <cellStyles count="8">
    <cellStyle name="Normal" xfId="0" builtinId="0"/>
    <cellStyle name="Normal 10" xfId="3"/>
    <cellStyle name="Normal 2" xfId="6"/>
    <cellStyle name="Normal 3" xfId="4"/>
    <cellStyle name="Normal 4" xfId="7"/>
    <cellStyle name="Normal_NTT" xfId="2"/>
    <cellStyle name="Normal_P3 2001-2002-KT" xfId="5"/>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editAs="oneCell">
    <xdr:from>
      <xdr:col>7</xdr:col>
      <xdr:colOff>0</xdr:colOff>
      <xdr:row>164</xdr:row>
      <xdr:rowOff>0</xdr:rowOff>
    </xdr:from>
    <xdr:to>
      <xdr:col>7</xdr:col>
      <xdr:colOff>76200</xdr:colOff>
      <xdr:row>166</xdr:row>
      <xdr:rowOff>32197</xdr:rowOff>
    </xdr:to>
    <xdr:sp macro="" textlink="">
      <xdr:nvSpPr>
        <xdr:cNvPr id="2" name="Text Box 303">
          <a:extLst>
            <a:ext uri="{FF2B5EF4-FFF2-40B4-BE49-F238E27FC236}">
              <a16:creationId xmlns:a16="http://schemas.microsoft.com/office/drawing/2014/main" xmlns="" id="{00000000-0008-0000-0100-000002000000}"/>
            </a:ext>
          </a:extLst>
        </xdr:cNvPr>
        <xdr:cNvSpPr txBox="1">
          <a:spLocks noChangeArrowheads="1"/>
        </xdr:cNvSpPr>
      </xdr:nvSpPr>
      <xdr:spPr bwMode="auto">
        <a:xfrm>
          <a:off x="4410075" y="33432750"/>
          <a:ext cx="76200" cy="48939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164</xdr:row>
      <xdr:rowOff>0</xdr:rowOff>
    </xdr:from>
    <xdr:to>
      <xdr:col>7</xdr:col>
      <xdr:colOff>76200</xdr:colOff>
      <xdr:row>166</xdr:row>
      <xdr:rowOff>32197</xdr:rowOff>
    </xdr:to>
    <xdr:sp macro="" textlink="">
      <xdr:nvSpPr>
        <xdr:cNvPr id="3" name="Text Box 304">
          <a:extLst>
            <a:ext uri="{FF2B5EF4-FFF2-40B4-BE49-F238E27FC236}">
              <a16:creationId xmlns:a16="http://schemas.microsoft.com/office/drawing/2014/main" xmlns="" id="{00000000-0008-0000-0100-000003000000}"/>
            </a:ext>
          </a:extLst>
        </xdr:cNvPr>
        <xdr:cNvSpPr txBox="1">
          <a:spLocks noChangeArrowheads="1"/>
        </xdr:cNvSpPr>
      </xdr:nvSpPr>
      <xdr:spPr bwMode="auto">
        <a:xfrm>
          <a:off x="4410075" y="33432750"/>
          <a:ext cx="76200" cy="48939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164</xdr:row>
      <xdr:rowOff>0</xdr:rowOff>
    </xdr:from>
    <xdr:to>
      <xdr:col>7</xdr:col>
      <xdr:colOff>76200</xdr:colOff>
      <xdr:row>166</xdr:row>
      <xdr:rowOff>32197</xdr:rowOff>
    </xdr:to>
    <xdr:sp macro="" textlink="">
      <xdr:nvSpPr>
        <xdr:cNvPr id="4" name="Text Box 305">
          <a:extLst>
            <a:ext uri="{FF2B5EF4-FFF2-40B4-BE49-F238E27FC236}">
              <a16:creationId xmlns:a16="http://schemas.microsoft.com/office/drawing/2014/main" xmlns="" id="{00000000-0008-0000-0100-000004000000}"/>
            </a:ext>
          </a:extLst>
        </xdr:cNvPr>
        <xdr:cNvSpPr txBox="1">
          <a:spLocks noChangeArrowheads="1"/>
        </xdr:cNvSpPr>
      </xdr:nvSpPr>
      <xdr:spPr bwMode="auto">
        <a:xfrm>
          <a:off x="4410075" y="33432750"/>
          <a:ext cx="76200" cy="48939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164</xdr:row>
      <xdr:rowOff>0</xdr:rowOff>
    </xdr:from>
    <xdr:to>
      <xdr:col>7</xdr:col>
      <xdr:colOff>76200</xdr:colOff>
      <xdr:row>166</xdr:row>
      <xdr:rowOff>32197</xdr:rowOff>
    </xdr:to>
    <xdr:sp macro="" textlink="">
      <xdr:nvSpPr>
        <xdr:cNvPr id="5" name="Text Box 306">
          <a:extLst>
            <a:ext uri="{FF2B5EF4-FFF2-40B4-BE49-F238E27FC236}">
              <a16:creationId xmlns:a16="http://schemas.microsoft.com/office/drawing/2014/main" xmlns="" id="{00000000-0008-0000-0100-000005000000}"/>
            </a:ext>
          </a:extLst>
        </xdr:cNvPr>
        <xdr:cNvSpPr txBox="1">
          <a:spLocks noChangeArrowheads="1"/>
        </xdr:cNvSpPr>
      </xdr:nvSpPr>
      <xdr:spPr bwMode="auto">
        <a:xfrm>
          <a:off x="4410075" y="33432750"/>
          <a:ext cx="76200" cy="48939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164</xdr:row>
      <xdr:rowOff>0</xdr:rowOff>
    </xdr:from>
    <xdr:to>
      <xdr:col>7</xdr:col>
      <xdr:colOff>76200</xdr:colOff>
      <xdr:row>166</xdr:row>
      <xdr:rowOff>32197</xdr:rowOff>
    </xdr:to>
    <xdr:sp macro="" textlink="">
      <xdr:nvSpPr>
        <xdr:cNvPr id="6" name="Text Box 307">
          <a:extLst>
            <a:ext uri="{FF2B5EF4-FFF2-40B4-BE49-F238E27FC236}">
              <a16:creationId xmlns:a16="http://schemas.microsoft.com/office/drawing/2014/main" xmlns="" id="{00000000-0008-0000-0100-000006000000}"/>
            </a:ext>
          </a:extLst>
        </xdr:cNvPr>
        <xdr:cNvSpPr txBox="1">
          <a:spLocks noChangeArrowheads="1"/>
        </xdr:cNvSpPr>
      </xdr:nvSpPr>
      <xdr:spPr bwMode="auto">
        <a:xfrm>
          <a:off x="4410075" y="33432750"/>
          <a:ext cx="76200" cy="48939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164</xdr:row>
      <xdr:rowOff>0</xdr:rowOff>
    </xdr:from>
    <xdr:to>
      <xdr:col>7</xdr:col>
      <xdr:colOff>76200</xdr:colOff>
      <xdr:row>166</xdr:row>
      <xdr:rowOff>32197</xdr:rowOff>
    </xdr:to>
    <xdr:sp macro="" textlink="">
      <xdr:nvSpPr>
        <xdr:cNvPr id="7" name="Text Box 308">
          <a:extLst>
            <a:ext uri="{FF2B5EF4-FFF2-40B4-BE49-F238E27FC236}">
              <a16:creationId xmlns:a16="http://schemas.microsoft.com/office/drawing/2014/main" xmlns="" id="{00000000-0008-0000-0100-000007000000}"/>
            </a:ext>
          </a:extLst>
        </xdr:cNvPr>
        <xdr:cNvSpPr txBox="1">
          <a:spLocks noChangeArrowheads="1"/>
        </xdr:cNvSpPr>
      </xdr:nvSpPr>
      <xdr:spPr bwMode="auto">
        <a:xfrm>
          <a:off x="4410075" y="33432750"/>
          <a:ext cx="76200" cy="48939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164</xdr:row>
      <xdr:rowOff>0</xdr:rowOff>
    </xdr:from>
    <xdr:to>
      <xdr:col>7</xdr:col>
      <xdr:colOff>76200</xdr:colOff>
      <xdr:row>166</xdr:row>
      <xdr:rowOff>32197</xdr:rowOff>
    </xdr:to>
    <xdr:sp macro="" textlink="">
      <xdr:nvSpPr>
        <xdr:cNvPr id="8" name="Text Box 309">
          <a:extLst>
            <a:ext uri="{FF2B5EF4-FFF2-40B4-BE49-F238E27FC236}">
              <a16:creationId xmlns:a16="http://schemas.microsoft.com/office/drawing/2014/main" xmlns="" id="{00000000-0008-0000-0100-000008000000}"/>
            </a:ext>
          </a:extLst>
        </xdr:cNvPr>
        <xdr:cNvSpPr txBox="1">
          <a:spLocks noChangeArrowheads="1"/>
        </xdr:cNvSpPr>
      </xdr:nvSpPr>
      <xdr:spPr bwMode="auto">
        <a:xfrm>
          <a:off x="4410075" y="33432750"/>
          <a:ext cx="76200" cy="48939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164</xdr:row>
      <xdr:rowOff>0</xdr:rowOff>
    </xdr:from>
    <xdr:to>
      <xdr:col>7</xdr:col>
      <xdr:colOff>76200</xdr:colOff>
      <xdr:row>166</xdr:row>
      <xdr:rowOff>32197</xdr:rowOff>
    </xdr:to>
    <xdr:sp macro="" textlink="">
      <xdr:nvSpPr>
        <xdr:cNvPr id="9" name="Text Box 310">
          <a:extLst>
            <a:ext uri="{FF2B5EF4-FFF2-40B4-BE49-F238E27FC236}">
              <a16:creationId xmlns:a16="http://schemas.microsoft.com/office/drawing/2014/main" xmlns="" id="{00000000-0008-0000-0100-000009000000}"/>
            </a:ext>
          </a:extLst>
        </xdr:cNvPr>
        <xdr:cNvSpPr txBox="1">
          <a:spLocks noChangeArrowheads="1"/>
        </xdr:cNvSpPr>
      </xdr:nvSpPr>
      <xdr:spPr bwMode="auto">
        <a:xfrm>
          <a:off x="4410075" y="33432750"/>
          <a:ext cx="76200" cy="48939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164</xdr:row>
      <xdr:rowOff>0</xdr:rowOff>
    </xdr:from>
    <xdr:to>
      <xdr:col>7</xdr:col>
      <xdr:colOff>76200</xdr:colOff>
      <xdr:row>166</xdr:row>
      <xdr:rowOff>32197</xdr:rowOff>
    </xdr:to>
    <xdr:sp macro="" textlink="">
      <xdr:nvSpPr>
        <xdr:cNvPr id="10" name="Text Box 311">
          <a:extLst>
            <a:ext uri="{FF2B5EF4-FFF2-40B4-BE49-F238E27FC236}">
              <a16:creationId xmlns:a16="http://schemas.microsoft.com/office/drawing/2014/main" xmlns="" id="{00000000-0008-0000-0100-00000A000000}"/>
            </a:ext>
          </a:extLst>
        </xdr:cNvPr>
        <xdr:cNvSpPr txBox="1">
          <a:spLocks noChangeArrowheads="1"/>
        </xdr:cNvSpPr>
      </xdr:nvSpPr>
      <xdr:spPr bwMode="auto">
        <a:xfrm>
          <a:off x="4410075" y="33432750"/>
          <a:ext cx="76200" cy="48939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164</xdr:row>
      <xdr:rowOff>0</xdr:rowOff>
    </xdr:from>
    <xdr:to>
      <xdr:col>7</xdr:col>
      <xdr:colOff>76200</xdr:colOff>
      <xdr:row>166</xdr:row>
      <xdr:rowOff>32197</xdr:rowOff>
    </xdr:to>
    <xdr:sp macro="" textlink="">
      <xdr:nvSpPr>
        <xdr:cNvPr id="11" name="Text Box 312">
          <a:extLst>
            <a:ext uri="{FF2B5EF4-FFF2-40B4-BE49-F238E27FC236}">
              <a16:creationId xmlns:a16="http://schemas.microsoft.com/office/drawing/2014/main" xmlns="" id="{00000000-0008-0000-0100-00000B000000}"/>
            </a:ext>
          </a:extLst>
        </xdr:cNvPr>
        <xdr:cNvSpPr txBox="1">
          <a:spLocks noChangeArrowheads="1"/>
        </xdr:cNvSpPr>
      </xdr:nvSpPr>
      <xdr:spPr bwMode="auto">
        <a:xfrm>
          <a:off x="4410075" y="33432750"/>
          <a:ext cx="76200" cy="48939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164</xdr:row>
      <xdr:rowOff>0</xdr:rowOff>
    </xdr:from>
    <xdr:to>
      <xdr:col>7</xdr:col>
      <xdr:colOff>76200</xdr:colOff>
      <xdr:row>166</xdr:row>
      <xdr:rowOff>32197</xdr:rowOff>
    </xdr:to>
    <xdr:sp macro="" textlink="">
      <xdr:nvSpPr>
        <xdr:cNvPr id="12" name="Text Box 313">
          <a:extLst>
            <a:ext uri="{FF2B5EF4-FFF2-40B4-BE49-F238E27FC236}">
              <a16:creationId xmlns:a16="http://schemas.microsoft.com/office/drawing/2014/main" xmlns="" id="{00000000-0008-0000-0100-00000C000000}"/>
            </a:ext>
          </a:extLst>
        </xdr:cNvPr>
        <xdr:cNvSpPr txBox="1">
          <a:spLocks noChangeArrowheads="1"/>
        </xdr:cNvSpPr>
      </xdr:nvSpPr>
      <xdr:spPr bwMode="auto">
        <a:xfrm>
          <a:off x="4410075" y="33432750"/>
          <a:ext cx="76200" cy="48939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164</xdr:row>
      <xdr:rowOff>0</xdr:rowOff>
    </xdr:from>
    <xdr:to>
      <xdr:col>7</xdr:col>
      <xdr:colOff>76200</xdr:colOff>
      <xdr:row>166</xdr:row>
      <xdr:rowOff>32197</xdr:rowOff>
    </xdr:to>
    <xdr:sp macro="" textlink="">
      <xdr:nvSpPr>
        <xdr:cNvPr id="13" name="Text Box 314">
          <a:extLst>
            <a:ext uri="{FF2B5EF4-FFF2-40B4-BE49-F238E27FC236}">
              <a16:creationId xmlns:a16="http://schemas.microsoft.com/office/drawing/2014/main" xmlns="" id="{00000000-0008-0000-0100-00000D000000}"/>
            </a:ext>
          </a:extLst>
        </xdr:cNvPr>
        <xdr:cNvSpPr txBox="1">
          <a:spLocks noChangeArrowheads="1"/>
        </xdr:cNvSpPr>
      </xdr:nvSpPr>
      <xdr:spPr bwMode="auto">
        <a:xfrm>
          <a:off x="4410075" y="33432750"/>
          <a:ext cx="76200" cy="48939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164</xdr:row>
      <xdr:rowOff>0</xdr:rowOff>
    </xdr:from>
    <xdr:to>
      <xdr:col>7</xdr:col>
      <xdr:colOff>76200</xdr:colOff>
      <xdr:row>166</xdr:row>
      <xdr:rowOff>32197</xdr:rowOff>
    </xdr:to>
    <xdr:sp macro="" textlink="">
      <xdr:nvSpPr>
        <xdr:cNvPr id="14" name="Text Box 315">
          <a:extLst>
            <a:ext uri="{FF2B5EF4-FFF2-40B4-BE49-F238E27FC236}">
              <a16:creationId xmlns:a16="http://schemas.microsoft.com/office/drawing/2014/main" xmlns="" id="{00000000-0008-0000-0100-00000E000000}"/>
            </a:ext>
          </a:extLst>
        </xdr:cNvPr>
        <xdr:cNvSpPr txBox="1">
          <a:spLocks noChangeArrowheads="1"/>
        </xdr:cNvSpPr>
      </xdr:nvSpPr>
      <xdr:spPr bwMode="auto">
        <a:xfrm>
          <a:off x="4410075" y="33432750"/>
          <a:ext cx="76200" cy="48939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164</xdr:row>
      <xdr:rowOff>0</xdr:rowOff>
    </xdr:from>
    <xdr:to>
      <xdr:col>7</xdr:col>
      <xdr:colOff>76200</xdr:colOff>
      <xdr:row>166</xdr:row>
      <xdr:rowOff>32197</xdr:rowOff>
    </xdr:to>
    <xdr:sp macro="" textlink="">
      <xdr:nvSpPr>
        <xdr:cNvPr id="15" name="Text Box 316">
          <a:extLst>
            <a:ext uri="{FF2B5EF4-FFF2-40B4-BE49-F238E27FC236}">
              <a16:creationId xmlns:a16="http://schemas.microsoft.com/office/drawing/2014/main" xmlns="" id="{00000000-0008-0000-0100-00000F000000}"/>
            </a:ext>
          </a:extLst>
        </xdr:cNvPr>
        <xdr:cNvSpPr txBox="1">
          <a:spLocks noChangeArrowheads="1"/>
        </xdr:cNvSpPr>
      </xdr:nvSpPr>
      <xdr:spPr bwMode="auto">
        <a:xfrm>
          <a:off x="4410075" y="33432750"/>
          <a:ext cx="76200" cy="48939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164</xdr:row>
      <xdr:rowOff>0</xdr:rowOff>
    </xdr:from>
    <xdr:to>
      <xdr:col>7</xdr:col>
      <xdr:colOff>76200</xdr:colOff>
      <xdr:row>166</xdr:row>
      <xdr:rowOff>32197</xdr:rowOff>
    </xdr:to>
    <xdr:sp macro="" textlink="">
      <xdr:nvSpPr>
        <xdr:cNvPr id="16" name="Text Box 317">
          <a:extLst>
            <a:ext uri="{FF2B5EF4-FFF2-40B4-BE49-F238E27FC236}">
              <a16:creationId xmlns:a16="http://schemas.microsoft.com/office/drawing/2014/main" xmlns="" id="{00000000-0008-0000-0100-000010000000}"/>
            </a:ext>
          </a:extLst>
        </xdr:cNvPr>
        <xdr:cNvSpPr txBox="1">
          <a:spLocks noChangeArrowheads="1"/>
        </xdr:cNvSpPr>
      </xdr:nvSpPr>
      <xdr:spPr bwMode="auto">
        <a:xfrm>
          <a:off x="4410075" y="33432750"/>
          <a:ext cx="76200" cy="48939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164</xdr:row>
      <xdr:rowOff>0</xdr:rowOff>
    </xdr:from>
    <xdr:to>
      <xdr:col>7</xdr:col>
      <xdr:colOff>76200</xdr:colOff>
      <xdr:row>166</xdr:row>
      <xdr:rowOff>32197</xdr:rowOff>
    </xdr:to>
    <xdr:sp macro="" textlink="">
      <xdr:nvSpPr>
        <xdr:cNvPr id="17" name="Text Box 318">
          <a:extLst>
            <a:ext uri="{FF2B5EF4-FFF2-40B4-BE49-F238E27FC236}">
              <a16:creationId xmlns:a16="http://schemas.microsoft.com/office/drawing/2014/main" xmlns="" id="{00000000-0008-0000-0100-000011000000}"/>
            </a:ext>
          </a:extLst>
        </xdr:cNvPr>
        <xdr:cNvSpPr txBox="1">
          <a:spLocks noChangeArrowheads="1"/>
        </xdr:cNvSpPr>
      </xdr:nvSpPr>
      <xdr:spPr bwMode="auto">
        <a:xfrm>
          <a:off x="4410075" y="33432750"/>
          <a:ext cx="76200" cy="48939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164</xdr:row>
      <xdr:rowOff>0</xdr:rowOff>
    </xdr:from>
    <xdr:to>
      <xdr:col>7</xdr:col>
      <xdr:colOff>76200</xdr:colOff>
      <xdr:row>166</xdr:row>
      <xdr:rowOff>32197</xdr:rowOff>
    </xdr:to>
    <xdr:sp macro="" textlink="">
      <xdr:nvSpPr>
        <xdr:cNvPr id="18" name="Text Box 319">
          <a:extLst>
            <a:ext uri="{FF2B5EF4-FFF2-40B4-BE49-F238E27FC236}">
              <a16:creationId xmlns:a16="http://schemas.microsoft.com/office/drawing/2014/main" xmlns="" id="{00000000-0008-0000-0100-000012000000}"/>
            </a:ext>
          </a:extLst>
        </xdr:cNvPr>
        <xdr:cNvSpPr txBox="1">
          <a:spLocks noChangeArrowheads="1"/>
        </xdr:cNvSpPr>
      </xdr:nvSpPr>
      <xdr:spPr bwMode="auto">
        <a:xfrm>
          <a:off x="4410075" y="33432750"/>
          <a:ext cx="76200" cy="48939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164</xdr:row>
      <xdr:rowOff>0</xdr:rowOff>
    </xdr:from>
    <xdr:to>
      <xdr:col>7</xdr:col>
      <xdr:colOff>76200</xdr:colOff>
      <xdr:row>166</xdr:row>
      <xdr:rowOff>32197</xdr:rowOff>
    </xdr:to>
    <xdr:sp macro="" textlink="">
      <xdr:nvSpPr>
        <xdr:cNvPr id="19" name="Text Box 320">
          <a:extLst>
            <a:ext uri="{FF2B5EF4-FFF2-40B4-BE49-F238E27FC236}">
              <a16:creationId xmlns:a16="http://schemas.microsoft.com/office/drawing/2014/main" xmlns="" id="{00000000-0008-0000-0100-000013000000}"/>
            </a:ext>
          </a:extLst>
        </xdr:cNvPr>
        <xdr:cNvSpPr txBox="1">
          <a:spLocks noChangeArrowheads="1"/>
        </xdr:cNvSpPr>
      </xdr:nvSpPr>
      <xdr:spPr bwMode="auto">
        <a:xfrm>
          <a:off x="4410075" y="33432750"/>
          <a:ext cx="76200" cy="48939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164</xdr:row>
      <xdr:rowOff>0</xdr:rowOff>
    </xdr:from>
    <xdr:to>
      <xdr:col>7</xdr:col>
      <xdr:colOff>76200</xdr:colOff>
      <xdr:row>166</xdr:row>
      <xdr:rowOff>32197</xdr:rowOff>
    </xdr:to>
    <xdr:sp macro="" textlink="">
      <xdr:nvSpPr>
        <xdr:cNvPr id="20" name="Text Box 321">
          <a:extLst>
            <a:ext uri="{FF2B5EF4-FFF2-40B4-BE49-F238E27FC236}">
              <a16:creationId xmlns:a16="http://schemas.microsoft.com/office/drawing/2014/main" xmlns="" id="{00000000-0008-0000-0100-000014000000}"/>
            </a:ext>
          </a:extLst>
        </xdr:cNvPr>
        <xdr:cNvSpPr txBox="1">
          <a:spLocks noChangeArrowheads="1"/>
        </xdr:cNvSpPr>
      </xdr:nvSpPr>
      <xdr:spPr bwMode="auto">
        <a:xfrm>
          <a:off x="4410075" y="33432750"/>
          <a:ext cx="76200" cy="48939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164</xdr:row>
      <xdr:rowOff>0</xdr:rowOff>
    </xdr:from>
    <xdr:to>
      <xdr:col>7</xdr:col>
      <xdr:colOff>76200</xdr:colOff>
      <xdr:row>166</xdr:row>
      <xdr:rowOff>32197</xdr:rowOff>
    </xdr:to>
    <xdr:sp macro="" textlink="">
      <xdr:nvSpPr>
        <xdr:cNvPr id="21" name="Text Box 322">
          <a:extLst>
            <a:ext uri="{FF2B5EF4-FFF2-40B4-BE49-F238E27FC236}">
              <a16:creationId xmlns:a16="http://schemas.microsoft.com/office/drawing/2014/main" xmlns="" id="{00000000-0008-0000-0100-000015000000}"/>
            </a:ext>
          </a:extLst>
        </xdr:cNvPr>
        <xdr:cNvSpPr txBox="1">
          <a:spLocks noChangeArrowheads="1"/>
        </xdr:cNvSpPr>
      </xdr:nvSpPr>
      <xdr:spPr bwMode="auto">
        <a:xfrm>
          <a:off x="4410075" y="33432750"/>
          <a:ext cx="76200" cy="48939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7</xdr:col>
      <xdr:colOff>0</xdr:colOff>
      <xdr:row>164</xdr:row>
      <xdr:rowOff>0</xdr:rowOff>
    </xdr:from>
    <xdr:ext cx="76200" cy="1066800"/>
    <xdr:sp macro="" textlink="">
      <xdr:nvSpPr>
        <xdr:cNvPr id="22" name="Text Box 303">
          <a:extLst>
            <a:ext uri="{FF2B5EF4-FFF2-40B4-BE49-F238E27FC236}">
              <a16:creationId xmlns:a16="http://schemas.microsoft.com/office/drawing/2014/main" xmlns="" id="{00000000-0008-0000-0100-000016000000}"/>
            </a:ext>
          </a:extLst>
        </xdr:cNvPr>
        <xdr:cNvSpPr txBox="1">
          <a:spLocks noChangeArrowheads="1"/>
        </xdr:cNvSpPr>
      </xdr:nvSpPr>
      <xdr:spPr bwMode="auto">
        <a:xfrm>
          <a:off x="4410075" y="33432750"/>
          <a:ext cx="76200"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164</xdr:row>
      <xdr:rowOff>0</xdr:rowOff>
    </xdr:from>
    <xdr:ext cx="76200" cy="1066800"/>
    <xdr:sp macro="" textlink="">
      <xdr:nvSpPr>
        <xdr:cNvPr id="23" name="Text Box 304">
          <a:extLst>
            <a:ext uri="{FF2B5EF4-FFF2-40B4-BE49-F238E27FC236}">
              <a16:creationId xmlns:a16="http://schemas.microsoft.com/office/drawing/2014/main" xmlns="" id="{00000000-0008-0000-0100-000017000000}"/>
            </a:ext>
          </a:extLst>
        </xdr:cNvPr>
        <xdr:cNvSpPr txBox="1">
          <a:spLocks noChangeArrowheads="1"/>
        </xdr:cNvSpPr>
      </xdr:nvSpPr>
      <xdr:spPr bwMode="auto">
        <a:xfrm>
          <a:off x="4410075" y="33432750"/>
          <a:ext cx="76200"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164</xdr:row>
      <xdr:rowOff>0</xdr:rowOff>
    </xdr:from>
    <xdr:ext cx="76200" cy="1066800"/>
    <xdr:sp macro="" textlink="">
      <xdr:nvSpPr>
        <xdr:cNvPr id="24" name="Text Box 305">
          <a:extLst>
            <a:ext uri="{FF2B5EF4-FFF2-40B4-BE49-F238E27FC236}">
              <a16:creationId xmlns:a16="http://schemas.microsoft.com/office/drawing/2014/main" xmlns="" id="{00000000-0008-0000-0100-000018000000}"/>
            </a:ext>
          </a:extLst>
        </xdr:cNvPr>
        <xdr:cNvSpPr txBox="1">
          <a:spLocks noChangeArrowheads="1"/>
        </xdr:cNvSpPr>
      </xdr:nvSpPr>
      <xdr:spPr bwMode="auto">
        <a:xfrm>
          <a:off x="4410075" y="33432750"/>
          <a:ext cx="76200"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164</xdr:row>
      <xdr:rowOff>0</xdr:rowOff>
    </xdr:from>
    <xdr:ext cx="76200" cy="1066800"/>
    <xdr:sp macro="" textlink="">
      <xdr:nvSpPr>
        <xdr:cNvPr id="25" name="Text Box 306">
          <a:extLst>
            <a:ext uri="{FF2B5EF4-FFF2-40B4-BE49-F238E27FC236}">
              <a16:creationId xmlns:a16="http://schemas.microsoft.com/office/drawing/2014/main" xmlns="" id="{00000000-0008-0000-0100-000019000000}"/>
            </a:ext>
          </a:extLst>
        </xdr:cNvPr>
        <xdr:cNvSpPr txBox="1">
          <a:spLocks noChangeArrowheads="1"/>
        </xdr:cNvSpPr>
      </xdr:nvSpPr>
      <xdr:spPr bwMode="auto">
        <a:xfrm>
          <a:off x="4410075" y="33432750"/>
          <a:ext cx="76200"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164</xdr:row>
      <xdr:rowOff>0</xdr:rowOff>
    </xdr:from>
    <xdr:ext cx="76200" cy="1066800"/>
    <xdr:sp macro="" textlink="">
      <xdr:nvSpPr>
        <xdr:cNvPr id="26" name="Text Box 307">
          <a:extLst>
            <a:ext uri="{FF2B5EF4-FFF2-40B4-BE49-F238E27FC236}">
              <a16:creationId xmlns:a16="http://schemas.microsoft.com/office/drawing/2014/main" xmlns="" id="{00000000-0008-0000-0100-00001A000000}"/>
            </a:ext>
          </a:extLst>
        </xdr:cNvPr>
        <xdr:cNvSpPr txBox="1">
          <a:spLocks noChangeArrowheads="1"/>
        </xdr:cNvSpPr>
      </xdr:nvSpPr>
      <xdr:spPr bwMode="auto">
        <a:xfrm>
          <a:off x="4410075" y="33432750"/>
          <a:ext cx="76200"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164</xdr:row>
      <xdr:rowOff>0</xdr:rowOff>
    </xdr:from>
    <xdr:ext cx="76200" cy="1066800"/>
    <xdr:sp macro="" textlink="">
      <xdr:nvSpPr>
        <xdr:cNvPr id="27" name="Text Box 308">
          <a:extLst>
            <a:ext uri="{FF2B5EF4-FFF2-40B4-BE49-F238E27FC236}">
              <a16:creationId xmlns:a16="http://schemas.microsoft.com/office/drawing/2014/main" xmlns="" id="{00000000-0008-0000-0100-00001B000000}"/>
            </a:ext>
          </a:extLst>
        </xdr:cNvPr>
        <xdr:cNvSpPr txBox="1">
          <a:spLocks noChangeArrowheads="1"/>
        </xdr:cNvSpPr>
      </xdr:nvSpPr>
      <xdr:spPr bwMode="auto">
        <a:xfrm>
          <a:off x="4410075" y="33432750"/>
          <a:ext cx="76200"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164</xdr:row>
      <xdr:rowOff>0</xdr:rowOff>
    </xdr:from>
    <xdr:ext cx="76200" cy="1066800"/>
    <xdr:sp macro="" textlink="">
      <xdr:nvSpPr>
        <xdr:cNvPr id="28" name="Text Box 309">
          <a:extLst>
            <a:ext uri="{FF2B5EF4-FFF2-40B4-BE49-F238E27FC236}">
              <a16:creationId xmlns:a16="http://schemas.microsoft.com/office/drawing/2014/main" xmlns="" id="{00000000-0008-0000-0100-00001C000000}"/>
            </a:ext>
          </a:extLst>
        </xdr:cNvPr>
        <xdr:cNvSpPr txBox="1">
          <a:spLocks noChangeArrowheads="1"/>
        </xdr:cNvSpPr>
      </xdr:nvSpPr>
      <xdr:spPr bwMode="auto">
        <a:xfrm>
          <a:off x="4410075" y="33432750"/>
          <a:ext cx="76200"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164</xdr:row>
      <xdr:rowOff>0</xdr:rowOff>
    </xdr:from>
    <xdr:ext cx="76200" cy="1066800"/>
    <xdr:sp macro="" textlink="">
      <xdr:nvSpPr>
        <xdr:cNvPr id="29" name="Text Box 310">
          <a:extLst>
            <a:ext uri="{FF2B5EF4-FFF2-40B4-BE49-F238E27FC236}">
              <a16:creationId xmlns:a16="http://schemas.microsoft.com/office/drawing/2014/main" xmlns="" id="{00000000-0008-0000-0100-00001D000000}"/>
            </a:ext>
          </a:extLst>
        </xdr:cNvPr>
        <xdr:cNvSpPr txBox="1">
          <a:spLocks noChangeArrowheads="1"/>
        </xdr:cNvSpPr>
      </xdr:nvSpPr>
      <xdr:spPr bwMode="auto">
        <a:xfrm>
          <a:off x="4410075" y="33432750"/>
          <a:ext cx="76200"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164</xdr:row>
      <xdr:rowOff>0</xdr:rowOff>
    </xdr:from>
    <xdr:ext cx="76200" cy="1066800"/>
    <xdr:sp macro="" textlink="">
      <xdr:nvSpPr>
        <xdr:cNvPr id="30" name="Text Box 311">
          <a:extLst>
            <a:ext uri="{FF2B5EF4-FFF2-40B4-BE49-F238E27FC236}">
              <a16:creationId xmlns:a16="http://schemas.microsoft.com/office/drawing/2014/main" xmlns="" id="{00000000-0008-0000-0100-00001E000000}"/>
            </a:ext>
          </a:extLst>
        </xdr:cNvPr>
        <xdr:cNvSpPr txBox="1">
          <a:spLocks noChangeArrowheads="1"/>
        </xdr:cNvSpPr>
      </xdr:nvSpPr>
      <xdr:spPr bwMode="auto">
        <a:xfrm>
          <a:off x="4410075" y="33432750"/>
          <a:ext cx="76200"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164</xdr:row>
      <xdr:rowOff>0</xdr:rowOff>
    </xdr:from>
    <xdr:ext cx="76200" cy="1066800"/>
    <xdr:sp macro="" textlink="">
      <xdr:nvSpPr>
        <xdr:cNvPr id="31" name="Text Box 312">
          <a:extLst>
            <a:ext uri="{FF2B5EF4-FFF2-40B4-BE49-F238E27FC236}">
              <a16:creationId xmlns:a16="http://schemas.microsoft.com/office/drawing/2014/main" xmlns="" id="{00000000-0008-0000-0100-00001F000000}"/>
            </a:ext>
          </a:extLst>
        </xdr:cNvPr>
        <xdr:cNvSpPr txBox="1">
          <a:spLocks noChangeArrowheads="1"/>
        </xdr:cNvSpPr>
      </xdr:nvSpPr>
      <xdr:spPr bwMode="auto">
        <a:xfrm>
          <a:off x="4410075" y="33432750"/>
          <a:ext cx="76200"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164</xdr:row>
      <xdr:rowOff>0</xdr:rowOff>
    </xdr:from>
    <xdr:ext cx="76200" cy="1066800"/>
    <xdr:sp macro="" textlink="">
      <xdr:nvSpPr>
        <xdr:cNvPr id="32" name="Text Box 313">
          <a:extLst>
            <a:ext uri="{FF2B5EF4-FFF2-40B4-BE49-F238E27FC236}">
              <a16:creationId xmlns:a16="http://schemas.microsoft.com/office/drawing/2014/main" xmlns="" id="{00000000-0008-0000-0100-000020000000}"/>
            </a:ext>
          </a:extLst>
        </xdr:cNvPr>
        <xdr:cNvSpPr txBox="1">
          <a:spLocks noChangeArrowheads="1"/>
        </xdr:cNvSpPr>
      </xdr:nvSpPr>
      <xdr:spPr bwMode="auto">
        <a:xfrm>
          <a:off x="4410075" y="33432750"/>
          <a:ext cx="76200"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164</xdr:row>
      <xdr:rowOff>0</xdr:rowOff>
    </xdr:from>
    <xdr:ext cx="76200" cy="1066800"/>
    <xdr:sp macro="" textlink="">
      <xdr:nvSpPr>
        <xdr:cNvPr id="33" name="Text Box 314">
          <a:extLst>
            <a:ext uri="{FF2B5EF4-FFF2-40B4-BE49-F238E27FC236}">
              <a16:creationId xmlns:a16="http://schemas.microsoft.com/office/drawing/2014/main" xmlns="" id="{00000000-0008-0000-0100-000021000000}"/>
            </a:ext>
          </a:extLst>
        </xdr:cNvPr>
        <xdr:cNvSpPr txBox="1">
          <a:spLocks noChangeArrowheads="1"/>
        </xdr:cNvSpPr>
      </xdr:nvSpPr>
      <xdr:spPr bwMode="auto">
        <a:xfrm>
          <a:off x="4410075" y="33432750"/>
          <a:ext cx="76200"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164</xdr:row>
      <xdr:rowOff>0</xdr:rowOff>
    </xdr:from>
    <xdr:ext cx="76200" cy="1066800"/>
    <xdr:sp macro="" textlink="">
      <xdr:nvSpPr>
        <xdr:cNvPr id="34" name="Text Box 315">
          <a:extLst>
            <a:ext uri="{FF2B5EF4-FFF2-40B4-BE49-F238E27FC236}">
              <a16:creationId xmlns:a16="http://schemas.microsoft.com/office/drawing/2014/main" xmlns="" id="{00000000-0008-0000-0100-000022000000}"/>
            </a:ext>
          </a:extLst>
        </xdr:cNvPr>
        <xdr:cNvSpPr txBox="1">
          <a:spLocks noChangeArrowheads="1"/>
        </xdr:cNvSpPr>
      </xdr:nvSpPr>
      <xdr:spPr bwMode="auto">
        <a:xfrm>
          <a:off x="4410075" y="33432750"/>
          <a:ext cx="76200"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164</xdr:row>
      <xdr:rowOff>0</xdr:rowOff>
    </xdr:from>
    <xdr:ext cx="76200" cy="1066800"/>
    <xdr:sp macro="" textlink="">
      <xdr:nvSpPr>
        <xdr:cNvPr id="35" name="Text Box 316">
          <a:extLst>
            <a:ext uri="{FF2B5EF4-FFF2-40B4-BE49-F238E27FC236}">
              <a16:creationId xmlns:a16="http://schemas.microsoft.com/office/drawing/2014/main" xmlns="" id="{00000000-0008-0000-0100-000023000000}"/>
            </a:ext>
          </a:extLst>
        </xdr:cNvPr>
        <xdr:cNvSpPr txBox="1">
          <a:spLocks noChangeArrowheads="1"/>
        </xdr:cNvSpPr>
      </xdr:nvSpPr>
      <xdr:spPr bwMode="auto">
        <a:xfrm>
          <a:off x="4410075" y="33432750"/>
          <a:ext cx="76200"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164</xdr:row>
      <xdr:rowOff>0</xdr:rowOff>
    </xdr:from>
    <xdr:ext cx="76200" cy="1066800"/>
    <xdr:sp macro="" textlink="">
      <xdr:nvSpPr>
        <xdr:cNvPr id="36" name="Text Box 317">
          <a:extLst>
            <a:ext uri="{FF2B5EF4-FFF2-40B4-BE49-F238E27FC236}">
              <a16:creationId xmlns:a16="http://schemas.microsoft.com/office/drawing/2014/main" xmlns="" id="{00000000-0008-0000-0100-000024000000}"/>
            </a:ext>
          </a:extLst>
        </xdr:cNvPr>
        <xdr:cNvSpPr txBox="1">
          <a:spLocks noChangeArrowheads="1"/>
        </xdr:cNvSpPr>
      </xdr:nvSpPr>
      <xdr:spPr bwMode="auto">
        <a:xfrm>
          <a:off x="4410075" y="33432750"/>
          <a:ext cx="76200"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164</xdr:row>
      <xdr:rowOff>0</xdr:rowOff>
    </xdr:from>
    <xdr:ext cx="76200" cy="1066800"/>
    <xdr:sp macro="" textlink="">
      <xdr:nvSpPr>
        <xdr:cNvPr id="37" name="Text Box 318">
          <a:extLst>
            <a:ext uri="{FF2B5EF4-FFF2-40B4-BE49-F238E27FC236}">
              <a16:creationId xmlns:a16="http://schemas.microsoft.com/office/drawing/2014/main" xmlns="" id="{00000000-0008-0000-0100-000025000000}"/>
            </a:ext>
          </a:extLst>
        </xdr:cNvPr>
        <xdr:cNvSpPr txBox="1">
          <a:spLocks noChangeArrowheads="1"/>
        </xdr:cNvSpPr>
      </xdr:nvSpPr>
      <xdr:spPr bwMode="auto">
        <a:xfrm>
          <a:off x="4410075" y="33432750"/>
          <a:ext cx="76200"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164</xdr:row>
      <xdr:rowOff>0</xdr:rowOff>
    </xdr:from>
    <xdr:ext cx="76200" cy="1066800"/>
    <xdr:sp macro="" textlink="">
      <xdr:nvSpPr>
        <xdr:cNvPr id="38" name="Text Box 319">
          <a:extLst>
            <a:ext uri="{FF2B5EF4-FFF2-40B4-BE49-F238E27FC236}">
              <a16:creationId xmlns:a16="http://schemas.microsoft.com/office/drawing/2014/main" xmlns="" id="{00000000-0008-0000-0100-000026000000}"/>
            </a:ext>
          </a:extLst>
        </xdr:cNvPr>
        <xdr:cNvSpPr txBox="1">
          <a:spLocks noChangeArrowheads="1"/>
        </xdr:cNvSpPr>
      </xdr:nvSpPr>
      <xdr:spPr bwMode="auto">
        <a:xfrm>
          <a:off x="4410075" y="33432750"/>
          <a:ext cx="76200"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164</xdr:row>
      <xdr:rowOff>0</xdr:rowOff>
    </xdr:from>
    <xdr:ext cx="76200" cy="1066800"/>
    <xdr:sp macro="" textlink="">
      <xdr:nvSpPr>
        <xdr:cNvPr id="39" name="Text Box 320">
          <a:extLst>
            <a:ext uri="{FF2B5EF4-FFF2-40B4-BE49-F238E27FC236}">
              <a16:creationId xmlns:a16="http://schemas.microsoft.com/office/drawing/2014/main" xmlns="" id="{00000000-0008-0000-0100-000027000000}"/>
            </a:ext>
          </a:extLst>
        </xdr:cNvPr>
        <xdr:cNvSpPr txBox="1">
          <a:spLocks noChangeArrowheads="1"/>
        </xdr:cNvSpPr>
      </xdr:nvSpPr>
      <xdr:spPr bwMode="auto">
        <a:xfrm>
          <a:off x="4410075" y="33432750"/>
          <a:ext cx="76200"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164</xdr:row>
      <xdr:rowOff>0</xdr:rowOff>
    </xdr:from>
    <xdr:ext cx="76200" cy="1066800"/>
    <xdr:sp macro="" textlink="">
      <xdr:nvSpPr>
        <xdr:cNvPr id="40" name="Text Box 321">
          <a:extLst>
            <a:ext uri="{FF2B5EF4-FFF2-40B4-BE49-F238E27FC236}">
              <a16:creationId xmlns:a16="http://schemas.microsoft.com/office/drawing/2014/main" xmlns="" id="{00000000-0008-0000-0100-000028000000}"/>
            </a:ext>
          </a:extLst>
        </xdr:cNvPr>
        <xdr:cNvSpPr txBox="1">
          <a:spLocks noChangeArrowheads="1"/>
        </xdr:cNvSpPr>
      </xdr:nvSpPr>
      <xdr:spPr bwMode="auto">
        <a:xfrm>
          <a:off x="4410075" y="33432750"/>
          <a:ext cx="76200"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164</xdr:row>
      <xdr:rowOff>0</xdr:rowOff>
    </xdr:from>
    <xdr:ext cx="76200" cy="1066800"/>
    <xdr:sp macro="" textlink="">
      <xdr:nvSpPr>
        <xdr:cNvPr id="41" name="Text Box 322">
          <a:extLst>
            <a:ext uri="{FF2B5EF4-FFF2-40B4-BE49-F238E27FC236}">
              <a16:creationId xmlns:a16="http://schemas.microsoft.com/office/drawing/2014/main" xmlns="" id="{00000000-0008-0000-0100-000029000000}"/>
            </a:ext>
          </a:extLst>
        </xdr:cNvPr>
        <xdr:cNvSpPr txBox="1">
          <a:spLocks noChangeArrowheads="1"/>
        </xdr:cNvSpPr>
      </xdr:nvSpPr>
      <xdr:spPr bwMode="auto">
        <a:xfrm>
          <a:off x="4410075" y="33432750"/>
          <a:ext cx="76200"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164</xdr:row>
      <xdr:rowOff>0</xdr:rowOff>
    </xdr:from>
    <xdr:ext cx="76200" cy="1066800"/>
    <xdr:sp macro="" textlink="">
      <xdr:nvSpPr>
        <xdr:cNvPr id="42" name="Text Box 303">
          <a:extLst>
            <a:ext uri="{FF2B5EF4-FFF2-40B4-BE49-F238E27FC236}">
              <a16:creationId xmlns:a16="http://schemas.microsoft.com/office/drawing/2014/main" xmlns="" id="{00000000-0008-0000-0100-00002A000000}"/>
            </a:ext>
          </a:extLst>
        </xdr:cNvPr>
        <xdr:cNvSpPr txBox="1">
          <a:spLocks noChangeArrowheads="1"/>
        </xdr:cNvSpPr>
      </xdr:nvSpPr>
      <xdr:spPr bwMode="auto">
        <a:xfrm>
          <a:off x="4410075" y="33432750"/>
          <a:ext cx="76200"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164</xdr:row>
      <xdr:rowOff>0</xdr:rowOff>
    </xdr:from>
    <xdr:ext cx="76200" cy="1066800"/>
    <xdr:sp macro="" textlink="">
      <xdr:nvSpPr>
        <xdr:cNvPr id="43" name="Text Box 304">
          <a:extLst>
            <a:ext uri="{FF2B5EF4-FFF2-40B4-BE49-F238E27FC236}">
              <a16:creationId xmlns:a16="http://schemas.microsoft.com/office/drawing/2014/main" xmlns="" id="{00000000-0008-0000-0100-00002B000000}"/>
            </a:ext>
          </a:extLst>
        </xdr:cNvPr>
        <xdr:cNvSpPr txBox="1">
          <a:spLocks noChangeArrowheads="1"/>
        </xdr:cNvSpPr>
      </xdr:nvSpPr>
      <xdr:spPr bwMode="auto">
        <a:xfrm>
          <a:off x="4410075" y="33432750"/>
          <a:ext cx="76200"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164</xdr:row>
      <xdr:rowOff>0</xdr:rowOff>
    </xdr:from>
    <xdr:ext cx="76200" cy="1066800"/>
    <xdr:sp macro="" textlink="">
      <xdr:nvSpPr>
        <xdr:cNvPr id="44" name="Text Box 305">
          <a:extLst>
            <a:ext uri="{FF2B5EF4-FFF2-40B4-BE49-F238E27FC236}">
              <a16:creationId xmlns:a16="http://schemas.microsoft.com/office/drawing/2014/main" xmlns="" id="{00000000-0008-0000-0100-00002C000000}"/>
            </a:ext>
          </a:extLst>
        </xdr:cNvPr>
        <xdr:cNvSpPr txBox="1">
          <a:spLocks noChangeArrowheads="1"/>
        </xdr:cNvSpPr>
      </xdr:nvSpPr>
      <xdr:spPr bwMode="auto">
        <a:xfrm>
          <a:off x="4410075" y="33432750"/>
          <a:ext cx="76200"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164</xdr:row>
      <xdr:rowOff>0</xdr:rowOff>
    </xdr:from>
    <xdr:ext cx="76200" cy="1066800"/>
    <xdr:sp macro="" textlink="">
      <xdr:nvSpPr>
        <xdr:cNvPr id="45" name="Text Box 306">
          <a:extLst>
            <a:ext uri="{FF2B5EF4-FFF2-40B4-BE49-F238E27FC236}">
              <a16:creationId xmlns:a16="http://schemas.microsoft.com/office/drawing/2014/main" xmlns="" id="{00000000-0008-0000-0100-00002D000000}"/>
            </a:ext>
          </a:extLst>
        </xdr:cNvPr>
        <xdr:cNvSpPr txBox="1">
          <a:spLocks noChangeArrowheads="1"/>
        </xdr:cNvSpPr>
      </xdr:nvSpPr>
      <xdr:spPr bwMode="auto">
        <a:xfrm>
          <a:off x="4410075" y="33432750"/>
          <a:ext cx="76200"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164</xdr:row>
      <xdr:rowOff>0</xdr:rowOff>
    </xdr:from>
    <xdr:ext cx="76200" cy="1066800"/>
    <xdr:sp macro="" textlink="">
      <xdr:nvSpPr>
        <xdr:cNvPr id="46" name="Text Box 307">
          <a:extLst>
            <a:ext uri="{FF2B5EF4-FFF2-40B4-BE49-F238E27FC236}">
              <a16:creationId xmlns:a16="http://schemas.microsoft.com/office/drawing/2014/main" xmlns="" id="{00000000-0008-0000-0100-00002E000000}"/>
            </a:ext>
          </a:extLst>
        </xdr:cNvPr>
        <xdr:cNvSpPr txBox="1">
          <a:spLocks noChangeArrowheads="1"/>
        </xdr:cNvSpPr>
      </xdr:nvSpPr>
      <xdr:spPr bwMode="auto">
        <a:xfrm>
          <a:off x="4410075" y="33432750"/>
          <a:ext cx="76200"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164</xdr:row>
      <xdr:rowOff>0</xdr:rowOff>
    </xdr:from>
    <xdr:ext cx="76200" cy="1066800"/>
    <xdr:sp macro="" textlink="">
      <xdr:nvSpPr>
        <xdr:cNvPr id="47" name="Text Box 308">
          <a:extLst>
            <a:ext uri="{FF2B5EF4-FFF2-40B4-BE49-F238E27FC236}">
              <a16:creationId xmlns:a16="http://schemas.microsoft.com/office/drawing/2014/main" xmlns="" id="{00000000-0008-0000-0100-00002F000000}"/>
            </a:ext>
          </a:extLst>
        </xdr:cNvPr>
        <xdr:cNvSpPr txBox="1">
          <a:spLocks noChangeArrowheads="1"/>
        </xdr:cNvSpPr>
      </xdr:nvSpPr>
      <xdr:spPr bwMode="auto">
        <a:xfrm>
          <a:off x="4410075" y="33432750"/>
          <a:ext cx="76200"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164</xdr:row>
      <xdr:rowOff>0</xdr:rowOff>
    </xdr:from>
    <xdr:ext cx="76200" cy="1066800"/>
    <xdr:sp macro="" textlink="">
      <xdr:nvSpPr>
        <xdr:cNvPr id="48" name="Text Box 309">
          <a:extLst>
            <a:ext uri="{FF2B5EF4-FFF2-40B4-BE49-F238E27FC236}">
              <a16:creationId xmlns:a16="http://schemas.microsoft.com/office/drawing/2014/main" xmlns="" id="{00000000-0008-0000-0100-000030000000}"/>
            </a:ext>
          </a:extLst>
        </xdr:cNvPr>
        <xdr:cNvSpPr txBox="1">
          <a:spLocks noChangeArrowheads="1"/>
        </xdr:cNvSpPr>
      </xdr:nvSpPr>
      <xdr:spPr bwMode="auto">
        <a:xfrm>
          <a:off x="4410075" y="33432750"/>
          <a:ext cx="76200"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164</xdr:row>
      <xdr:rowOff>0</xdr:rowOff>
    </xdr:from>
    <xdr:ext cx="76200" cy="1066800"/>
    <xdr:sp macro="" textlink="">
      <xdr:nvSpPr>
        <xdr:cNvPr id="49" name="Text Box 310">
          <a:extLst>
            <a:ext uri="{FF2B5EF4-FFF2-40B4-BE49-F238E27FC236}">
              <a16:creationId xmlns:a16="http://schemas.microsoft.com/office/drawing/2014/main" xmlns="" id="{00000000-0008-0000-0100-000031000000}"/>
            </a:ext>
          </a:extLst>
        </xdr:cNvPr>
        <xdr:cNvSpPr txBox="1">
          <a:spLocks noChangeArrowheads="1"/>
        </xdr:cNvSpPr>
      </xdr:nvSpPr>
      <xdr:spPr bwMode="auto">
        <a:xfrm>
          <a:off x="4410075" y="33432750"/>
          <a:ext cx="76200"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164</xdr:row>
      <xdr:rowOff>0</xdr:rowOff>
    </xdr:from>
    <xdr:ext cx="76200" cy="1066800"/>
    <xdr:sp macro="" textlink="">
      <xdr:nvSpPr>
        <xdr:cNvPr id="50" name="Text Box 311">
          <a:extLst>
            <a:ext uri="{FF2B5EF4-FFF2-40B4-BE49-F238E27FC236}">
              <a16:creationId xmlns:a16="http://schemas.microsoft.com/office/drawing/2014/main" xmlns="" id="{00000000-0008-0000-0100-000032000000}"/>
            </a:ext>
          </a:extLst>
        </xdr:cNvPr>
        <xdr:cNvSpPr txBox="1">
          <a:spLocks noChangeArrowheads="1"/>
        </xdr:cNvSpPr>
      </xdr:nvSpPr>
      <xdr:spPr bwMode="auto">
        <a:xfrm>
          <a:off x="4410075" y="33432750"/>
          <a:ext cx="76200"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164</xdr:row>
      <xdr:rowOff>0</xdr:rowOff>
    </xdr:from>
    <xdr:ext cx="76200" cy="1066800"/>
    <xdr:sp macro="" textlink="">
      <xdr:nvSpPr>
        <xdr:cNvPr id="51" name="Text Box 312">
          <a:extLst>
            <a:ext uri="{FF2B5EF4-FFF2-40B4-BE49-F238E27FC236}">
              <a16:creationId xmlns:a16="http://schemas.microsoft.com/office/drawing/2014/main" xmlns="" id="{00000000-0008-0000-0100-000033000000}"/>
            </a:ext>
          </a:extLst>
        </xdr:cNvPr>
        <xdr:cNvSpPr txBox="1">
          <a:spLocks noChangeArrowheads="1"/>
        </xdr:cNvSpPr>
      </xdr:nvSpPr>
      <xdr:spPr bwMode="auto">
        <a:xfrm>
          <a:off x="4410075" y="33432750"/>
          <a:ext cx="76200"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164</xdr:row>
      <xdr:rowOff>0</xdr:rowOff>
    </xdr:from>
    <xdr:ext cx="76200" cy="1066800"/>
    <xdr:sp macro="" textlink="">
      <xdr:nvSpPr>
        <xdr:cNvPr id="52" name="Text Box 313">
          <a:extLst>
            <a:ext uri="{FF2B5EF4-FFF2-40B4-BE49-F238E27FC236}">
              <a16:creationId xmlns:a16="http://schemas.microsoft.com/office/drawing/2014/main" xmlns="" id="{00000000-0008-0000-0100-000034000000}"/>
            </a:ext>
          </a:extLst>
        </xdr:cNvPr>
        <xdr:cNvSpPr txBox="1">
          <a:spLocks noChangeArrowheads="1"/>
        </xdr:cNvSpPr>
      </xdr:nvSpPr>
      <xdr:spPr bwMode="auto">
        <a:xfrm>
          <a:off x="4410075" y="33432750"/>
          <a:ext cx="76200"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164</xdr:row>
      <xdr:rowOff>0</xdr:rowOff>
    </xdr:from>
    <xdr:ext cx="76200" cy="1066800"/>
    <xdr:sp macro="" textlink="">
      <xdr:nvSpPr>
        <xdr:cNvPr id="53" name="Text Box 314">
          <a:extLst>
            <a:ext uri="{FF2B5EF4-FFF2-40B4-BE49-F238E27FC236}">
              <a16:creationId xmlns:a16="http://schemas.microsoft.com/office/drawing/2014/main" xmlns="" id="{00000000-0008-0000-0100-000035000000}"/>
            </a:ext>
          </a:extLst>
        </xdr:cNvPr>
        <xdr:cNvSpPr txBox="1">
          <a:spLocks noChangeArrowheads="1"/>
        </xdr:cNvSpPr>
      </xdr:nvSpPr>
      <xdr:spPr bwMode="auto">
        <a:xfrm>
          <a:off x="4410075" y="33432750"/>
          <a:ext cx="76200"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164</xdr:row>
      <xdr:rowOff>0</xdr:rowOff>
    </xdr:from>
    <xdr:ext cx="76200" cy="1066800"/>
    <xdr:sp macro="" textlink="">
      <xdr:nvSpPr>
        <xdr:cNvPr id="54" name="Text Box 315">
          <a:extLst>
            <a:ext uri="{FF2B5EF4-FFF2-40B4-BE49-F238E27FC236}">
              <a16:creationId xmlns:a16="http://schemas.microsoft.com/office/drawing/2014/main" xmlns="" id="{00000000-0008-0000-0100-000036000000}"/>
            </a:ext>
          </a:extLst>
        </xdr:cNvPr>
        <xdr:cNvSpPr txBox="1">
          <a:spLocks noChangeArrowheads="1"/>
        </xdr:cNvSpPr>
      </xdr:nvSpPr>
      <xdr:spPr bwMode="auto">
        <a:xfrm>
          <a:off x="4410075" y="33432750"/>
          <a:ext cx="76200"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164</xdr:row>
      <xdr:rowOff>0</xdr:rowOff>
    </xdr:from>
    <xdr:ext cx="76200" cy="1066800"/>
    <xdr:sp macro="" textlink="">
      <xdr:nvSpPr>
        <xdr:cNvPr id="55" name="Text Box 316">
          <a:extLst>
            <a:ext uri="{FF2B5EF4-FFF2-40B4-BE49-F238E27FC236}">
              <a16:creationId xmlns:a16="http://schemas.microsoft.com/office/drawing/2014/main" xmlns="" id="{00000000-0008-0000-0100-000037000000}"/>
            </a:ext>
          </a:extLst>
        </xdr:cNvPr>
        <xdr:cNvSpPr txBox="1">
          <a:spLocks noChangeArrowheads="1"/>
        </xdr:cNvSpPr>
      </xdr:nvSpPr>
      <xdr:spPr bwMode="auto">
        <a:xfrm>
          <a:off x="4410075" y="33432750"/>
          <a:ext cx="76200"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164</xdr:row>
      <xdr:rowOff>0</xdr:rowOff>
    </xdr:from>
    <xdr:ext cx="76200" cy="1066800"/>
    <xdr:sp macro="" textlink="">
      <xdr:nvSpPr>
        <xdr:cNvPr id="56" name="Text Box 317">
          <a:extLst>
            <a:ext uri="{FF2B5EF4-FFF2-40B4-BE49-F238E27FC236}">
              <a16:creationId xmlns:a16="http://schemas.microsoft.com/office/drawing/2014/main" xmlns="" id="{00000000-0008-0000-0100-000038000000}"/>
            </a:ext>
          </a:extLst>
        </xdr:cNvPr>
        <xdr:cNvSpPr txBox="1">
          <a:spLocks noChangeArrowheads="1"/>
        </xdr:cNvSpPr>
      </xdr:nvSpPr>
      <xdr:spPr bwMode="auto">
        <a:xfrm>
          <a:off x="4410075" y="33432750"/>
          <a:ext cx="76200"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164</xdr:row>
      <xdr:rowOff>0</xdr:rowOff>
    </xdr:from>
    <xdr:ext cx="76200" cy="1066800"/>
    <xdr:sp macro="" textlink="">
      <xdr:nvSpPr>
        <xdr:cNvPr id="57" name="Text Box 318">
          <a:extLst>
            <a:ext uri="{FF2B5EF4-FFF2-40B4-BE49-F238E27FC236}">
              <a16:creationId xmlns:a16="http://schemas.microsoft.com/office/drawing/2014/main" xmlns="" id="{00000000-0008-0000-0100-000039000000}"/>
            </a:ext>
          </a:extLst>
        </xdr:cNvPr>
        <xdr:cNvSpPr txBox="1">
          <a:spLocks noChangeArrowheads="1"/>
        </xdr:cNvSpPr>
      </xdr:nvSpPr>
      <xdr:spPr bwMode="auto">
        <a:xfrm>
          <a:off x="4410075" y="33432750"/>
          <a:ext cx="76200"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164</xdr:row>
      <xdr:rowOff>0</xdr:rowOff>
    </xdr:from>
    <xdr:ext cx="76200" cy="1066800"/>
    <xdr:sp macro="" textlink="">
      <xdr:nvSpPr>
        <xdr:cNvPr id="58" name="Text Box 319">
          <a:extLst>
            <a:ext uri="{FF2B5EF4-FFF2-40B4-BE49-F238E27FC236}">
              <a16:creationId xmlns:a16="http://schemas.microsoft.com/office/drawing/2014/main" xmlns="" id="{00000000-0008-0000-0100-00003A000000}"/>
            </a:ext>
          </a:extLst>
        </xdr:cNvPr>
        <xdr:cNvSpPr txBox="1">
          <a:spLocks noChangeArrowheads="1"/>
        </xdr:cNvSpPr>
      </xdr:nvSpPr>
      <xdr:spPr bwMode="auto">
        <a:xfrm>
          <a:off x="4410075" y="33432750"/>
          <a:ext cx="76200"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164</xdr:row>
      <xdr:rowOff>0</xdr:rowOff>
    </xdr:from>
    <xdr:ext cx="76200" cy="1066800"/>
    <xdr:sp macro="" textlink="">
      <xdr:nvSpPr>
        <xdr:cNvPr id="59" name="Text Box 320">
          <a:extLst>
            <a:ext uri="{FF2B5EF4-FFF2-40B4-BE49-F238E27FC236}">
              <a16:creationId xmlns:a16="http://schemas.microsoft.com/office/drawing/2014/main" xmlns="" id="{00000000-0008-0000-0100-00003B000000}"/>
            </a:ext>
          </a:extLst>
        </xdr:cNvPr>
        <xdr:cNvSpPr txBox="1">
          <a:spLocks noChangeArrowheads="1"/>
        </xdr:cNvSpPr>
      </xdr:nvSpPr>
      <xdr:spPr bwMode="auto">
        <a:xfrm>
          <a:off x="4410075" y="33432750"/>
          <a:ext cx="76200"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164</xdr:row>
      <xdr:rowOff>0</xdr:rowOff>
    </xdr:from>
    <xdr:ext cx="76200" cy="1066800"/>
    <xdr:sp macro="" textlink="">
      <xdr:nvSpPr>
        <xdr:cNvPr id="60" name="Text Box 321">
          <a:extLst>
            <a:ext uri="{FF2B5EF4-FFF2-40B4-BE49-F238E27FC236}">
              <a16:creationId xmlns:a16="http://schemas.microsoft.com/office/drawing/2014/main" xmlns="" id="{00000000-0008-0000-0100-00003C000000}"/>
            </a:ext>
          </a:extLst>
        </xdr:cNvPr>
        <xdr:cNvSpPr txBox="1">
          <a:spLocks noChangeArrowheads="1"/>
        </xdr:cNvSpPr>
      </xdr:nvSpPr>
      <xdr:spPr bwMode="auto">
        <a:xfrm>
          <a:off x="4410075" y="33432750"/>
          <a:ext cx="76200"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164</xdr:row>
      <xdr:rowOff>0</xdr:rowOff>
    </xdr:from>
    <xdr:ext cx="76200" cy="1066800"/>
    <xdr:sp macro="" textlink="">
      <xdr:nvSpPr>
        <xdr:cNvPr id="61" name="Text Box 322">
          <a:extLst>
            <a:ext uri="{FF2B5EF4-FFF2-40B4-BE49-F238E27FC236}">
              <a16:creationId xmlns:a16="http://schemas.microsoft.com/office/drawing/2014/main" xmlns="" id="{00000000-0008-0000-0100-00003D000000}"/>
            </a:ext>
          </a:extLst>
        </xdr:cNvPr>
        <xdr:cNvSpPr txBox="1">
          <a:spLocks noChangeArrowheads="1"/>
        </xdr:cNvSpPr>
      </xdr:nvSpPr>
      <xdr:spPr bwMode="auto">
        <a:xfrm>
          <a:off x="4410075" y="33432750"/>
          <a:ext cx="76200"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7</xdr:col>
      <xdr:colOff>0</xdr:colOff>
      <xdr:row>164</xdr:row>
      <xdr:rowOff>0</xdr:rowOff>
    </xdr:from>
    <xdr:to>
      <xdr:col>7</xdr:col>
      <xdr:colOff>76200</xdr:colOff>
      <xdr:row>166</xdr:row>
      <xdr:rowOff>32197</xdr:rowOff>
    </xdr:to>
    <xdr:sp macro="" textlink="">
      <xdr:nvSpPr>
        <xdr:cNvPr id="62" name="Text Box 303">
          <a:extLst>
            <a:ext uri="{FF2B5EF4-FFF2-40B4-BE49-F238E27FC236}">
              <a16:creationId xmlns:a16="http://schemas.microsoft.com/office/drawing/2014/main" xmlns="" id="{00000000-0008-0000-0100-00003E000000}"/>
            </a:ext>
          </a:extLst>
        </xdr:cNvPr>
        <xdr:cNvSpPr txBox="1">
          <a:spLocks noChangeArrowheads="1"/>
        </xdr:cNvSpPr>
      </xdr:nvSpPr>
      <xdr:spPr bwMode="auto">
        <a:xfrm>
          <a:off x="4410075" y="33432750"/>
          <a:ext cx="76200" cy="48939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164</xdr:row>
      <xdr:rowOff>0</xdr:rowOff>
    </xdr:from>
    <xdr:to>
      <xdr:col>7</xdr:col>
      <xdr:colOff>76200</xdr:colOff>
      <xdr:row>166</xdr:row>
      <xdr:rowOff>32197</xdr:rowOff>
    </xdr:to>
    <xdr:sp macro="" textlink="">
      <xdr:nvSpPr>
        <xdr:cNvPr id="63" name="Text Box 304">
          <a:extLst>
            <a:ext uri="{FF2B5EF4-FFF2-40B4-BE49-F238E27FC236}">
              <a16:creationId xmlns:a16="http://schemas.microsoft.com/office/drawing/2014/main" xmlns="" id="{00000000-0008-0000-0100-00003F000000}"/>
            </a:ext>
          </a:extLst>
        </xdr:cNvPr>
        <xdr:cNvSpPr txBox="1">
          <a:spLocks noChangeArrowheads="1"/>
        </xdr:cNvSpPr>
      </xdr:nvSpPr>
      <xdr:spPr bwMode="auto">
        <a:xfrm>
          <a:off x="4410075" y="33432750"/>
          <a:ext cx="76200" cy="48939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164</xdr:row>
      <xdr:rowOff>0</xdr:rowOff>
    </xdr:from>
    <xdr:to>
      <xdr:col>7</xdr:col>
      <xdr:colOff>76200</xdr:colOff>
      <xdr:row>166</xdr:row>
      <xdr:rowOff>32197</xdr:rowOff>
    </xdr:to>
    <xdr:sp macro="" textlink="">
      <xdr:nvSpPr>
        <xdr:cNvPr id="64" name="Text Box 305">
          <a:extLst>
            <a:ext uri="{FF2B5EF4-FFF2-40B4-BE49-F238E27FC236}">
              <a16:creationId xmlns:a16="http://schemas.microsoft.com/office/drawing/2014/main" xmlns="" id="{00000000-0008-0000-0100-000040000000}"/>
            </a:ext>
          </a:extLst>
        </xdr:cNvPr>
        <xdr:cNvSpPr txBox="1">
          <a:spLocks noChangeArrowheads="1"/>
        </xdr:cNvSpPr>
      </xdr:nvSpPr>
      <xdr:spPr bwMode="auto">
        <a:xfrm>
          <a:off x="4410075" y="33432750"/>
          <a:ext cx="76200" cy="48939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164</xdr:row>
      <xdr:rowOff>0</xdr:rowOff>
    </xdr:from>
    <xdr:to>
      <xdr:col>7</xdr:col>
      <xdr:colOff>76200</xdr:colOff>
      <xdr:row>166</xdr:row>
      <xdr:rowOff>32197</xdr:rowOff>
    </xdr:to>
    <xdr:sp macro="" textlink="">
      <xdr:nvSpPr>
        <xdr:cNvPr id="65" name="Text Box 306">
          <a:extLst>
            <a:ext uri="{FF2B5EF4-FFF2-40B4-BE49-F238E27FC236}">
              <a16:creationId xmlns:a16="http://schemas.microsoft.com/office/drawing/2014/main" xmlns="" id="{00000000-0008-0000-0100-000041000000}"/>
            </a:ext>
          </a:extLst>
        </xdr:cNvPr>
        <xdr:cNvSpPr txBox="1">
          <a:spLocks noChangeArrowheads="1"/>
        </xdr:cNvSpPr>
      </xdr:nvSpPr>
      <xdr:spPr bwMode="auto">
        <a:xfrm>
          <a:off x="4410075" y="33432750"/>
          <a:ext cx="76200" cy="48939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164</xdr:row>
      <xdr:rowOff>0</xdr:rowOff>
    </xdr:from>
    <xdr:to>
      <xdr:col>7</xdr:col>
      <xdr:colOff>76200</xdr:colOff>
      <xdr:row>166</xdr:row>
      <xdr:rowOff>32197</xdr:rowOff>
    </xdr:to>
    <xdr:sp macro="" textlink="">
      <xdr:nvSpPr>
        <xdr:cNvPr id="66" name="Text Box 307">
          <a:extLst>
            <a:ext uri="{FF2B5EF4-FFF2-40B4-BE49-F238E27FC236}">
              <a16:creationId xmlns:a16="http://schemas.microsoft.com/office/drawing/2014/main" xmlns="" id="{00000000-0008-0000-0100-000042000000}"/>
            </a:ext>
          </a:extLst>
        </xdr:cNvPr>
        <xdr:cNvSpPr txBox="1">
          <a:spLocks noChangeArrowheads="1"/>
        </xdr:cNvSpPr>
      </xdr:nvSpPr>
      <xdr:spPr bwMode="auto">
        <a:xfrm>
          <a:off x="4410075" y="33432750"/>
          <a:ext cx="76200" cy="48939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164</xdr:row>
      <xdr:rowOff>0</xdr:rowOff>
    </xdr:from>
    <xdr:to>
      <xdr:col>7</xdr:col>
      <xdr:colOff>76200</xdr:colOff>
      <xdr:row>166</xdr:row>
      <xdr:rowOff>32197</xdr:rowOff>
    </xdr:to>
    <xdr:sp macro="" textlink="">
      <xdr:nvSpPr>
        <xdr:cNvPr id="67" name="Text Box 308">
          <a:extLst>
            <a:ext uri="{FF2B5EF4-FFF2-40B4-BE49-F238E27FC236}">
              <a16:creationId xmlns:a16="http://schemas.microsoft.com/office/drawing/2014/main" xmlns="" id="{00000000-0008-0000-0100-000043000000}"/>
            </a:ext>
          </a:extLst>
        </xdr:cNvPr>
        <xdr:cNvSpPr txBox="1">
          <a:spLocks noChangeArrowheads="1"/>
        </xdr:cNvSpPr>
      </xdr:nvSpPr>
      <xdr:spPr bwMode="auto">
        <a:xfrm>
          <a:off x="4410075" y="33432750"/>
          <a:ext cx="76200" cy="48939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164</xdr:row>
      <xdr:rowOff>0</xdr:rowOff>
    </xdr:from>
    <xdr:to>
      <xdr:col>7</xdr:col>
      <xdr:colOff>76200</xdr:colOff>
      <xdr:row>166</xdr:row>
      <xdr:rowOff>32197</xdr:rowOff>
    </xdr:to>
    <xdr:sp macro="" textlink="">
      <xdr:nvSpPr>
        <xdr:cNvPr id="68" name="Text Box 309">
          <a:extLst>
            <a:ext uri="{FF2B5EF4-FFF2-40B4-BE49-F238E27FC236}">
              <a16:creationId xmlns:a16="http://schemas.microsoft.com/office/drawing/2014/main" xmlns="" id="{00000000-0008-0000-0100-000044000000}"/>
            </a:ext>
          </a:extLst>
        </xdr:cNvPr>
        <xdr:cNvSpPr txBox="1">
          <a:spLocks noChangeArrowheads="1"/>
        </xdr:cNvSpPr>
      </xdr:nvSpPr>
      <xdr:spPr bwMode="auto">
        <a:xfrm>
          <a:off x="4410075" y="33432750"/>
          <a:ext cx="76200" cy="48939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164</xdr:row>
      <xdr:rowOff>0</xdr:rowOff>
    </xdr:from>
    <xdr:to>
      <xdr:col>7</xdr:col>
      <xdr:colOff>76200</xdr:colOff>
      <xdr:row>166</xdr:row>
      <xdr:rowOff>32197</xdr:rowOff>
    </xdr:to>
    <xdr:sp macro="" textlink="">
      <xdr:nvSpPr>
        <xdr:cNvPr id="69" name="Text Box 310">
          <a:extLst>
            <a:ext uri="{FF2B5EF4-FFF2-40B4-BE49-F238E27FC236}">
              <a16:creationId xmlns:a16="http://schemas.microsoft.com/office/drawing/2014/main" xmlns="" id="{00000000-0008-0000-0100-000045000000}"/>
            </a:ext>
          </a:extLst>
        </xdr:cNvPr>
        <xdr:cNvSpPr txBox="1">
          <a:spLocks noChangeArrowheads="1"/>
        </xdr:cNvSpPr>
      </xdr:nvSpPr>
      <xdr:spPr bwMode="auto">
        <a:xfrm>
          <a:off x="4410075" y="33432750"/>
          <a:ext cx="76200" cy="48939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164</xdr:row>
      <xdr:rowOff>0</xdr:rowOff>
    </xdr:from>
    <xdr:to>
      <xdr:col>7</xdr:col>
      <xdr:colOff>76200</xdr:colOff>
      <xdr:row>166</xdr:row>
      <xdr:rowOff>32197</xdr:rowOff>
    </xdr:to>
    <xdr:sp macro="" textlink="">
      <xdr:nvSpPr>
        <xdr:cNvPr id="70" name="Text Box 311">
          <a:extLst>
            <a:ext uri="{FF2B5EF4-FFF2-40B4-BE49-F238E27FC236}">
              <a16:creationId xmlns:a16="http://schemas.microsoft.com/office/drawing/2014/main" xmlns="" id="{00000000-0008-0000-0100-000046000000}"/>
            </a:ext>
          </a:extLst>
        </xdr:cNvPr>
        <xdr:cNvSpPr txBox="1">
          <a:spLocks noChangeArrowheads="1"/>
        </xdr:cNvSpPr>
      </xdr:nvSpPr>
      <xdr:spPr bwMode="auto">
        <a:xfrm>
          <a:off x="4410075" y="33432750"/>
          <a:ext cx="76200" cy="48939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164</xdr:row>
      <xdr:rowOff>0</xdr:rowOff>
    </xdr:from>
    <xdr:to>
      <xdr:col>7</xdr:col>
      <xdr:colOff>76200</xdr:colOff>
      <xdr:row>166</xdr:row>
      <xdr:rowOff>32197</xdr:rowOff>
    </xdr:to>
    <xdr:sp macro="" textlink="">
      <xdr:nvSpPr>
        <xdr:cNvPr id="71" name="Text Box 312">
          <a:extLst>
            <a:ext uri="{FF2B5EF4-FFF2-40B4-BE49-F238E27FC236}">
              <a16:creationId xmlns:a16="http://schemas.microsoft.com/office/drawing/2014/main" xmlns="" id="{00000000-0008-0000-0100-000047000000}"/>
            </a:ext>
          </a:extLst>
        </xdr:cNvPr>
        <xdr:cNvSpPr txBox="1">
          <a:spLocks noChangeArrowheads="1"/>
        </xdr:cNvSpPr>
      </xdr:nvSpPr>
      <xdr:spPr bwMode="auto">
        <a:xfrm>
          <a:off x="4410075" y="33432750"/>
          <a:ext cx="76200" cy="48939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164</xdr:row>
      <xdr:rowOff>0</xdr:rowOff>
    </xdr:from>
    <xdr:to>
      <xdr:col>7</xdr:col>
      <xdr:colOff>76200</xdr:colOff>
      <xdr:row>166</xdr:row>
      <xdr:rowOff>32197</xdr:rowOff>
    </xdr:to>
    <xdr:sp macro="" textlink="">
      <xdr:nvSpPr>
        <xdr:cNvPr id="72" name="Text Box 313">
          <a:extLst>
            <a:ext uri="{FF2B5EF4-FFF2-40B4-BE49-F238E27FC236}">
              <a16:creationId xmlns:a16="http://schemas.microsoft.com/office/drawing/2014/main" xmlns="" id="{00000000-0008-0000-0100-000048000000}"/>
            </a:ext>
          </a:extLst>
        </xdr:cNvPr>
        <xdr:cNvSpPr txBox="1">
          <a:spLocks noChangeArrowheads="1"/>
        </xdr:cNvSpPr>
      </xdr:nvSpPr>
      <xdr:spPr bwMode="auto">
        <a:xfrm>
          <a:off x="4410075" y="33432750"/>
          <a:ext cx="76200" cy="48939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164</xdr:row>
      <xdr:rowOff>0</xdr:rowOff>
    </xdr:from>
    <xdr:to>
      <xdr:col>7</xdr:col>
      <xdr:colOff>76200</xdr:colOff>
      <xdr:row>166</xdr:row>
      <xdr:rowOff>32197</xdr:rowOff>
    </xdr:to>
    <xdr:sp macro="" textlink="">
      <xdr:nvSpPr>
        <xdr:cNvPr id="73" name="Text Box 314">
          <a:extLst>
            <a:ext uri="{FF2B5EF4-FFF2-40B4-BE49-F238E27FC236}">
              <a16:creationId xmlns:a16="http://schemas.microsoft.com/office/drawing/2014/main" xmlns="" id="{00000000-0008-0000-0100-000049000000}"/>
            </a:ext>
          </a:extLst>
        </xdr:cNvPr>
        <xdr:cNvSpPr txBox="1">
          <a:spLocks noChangeArrowheads="1"/>
        </xdr:cNvSpPr>
      </xdr:nvSpPr>
      <xdr:spPr bwMode="auto">
        <a:xfrm>
          <a:off x="4410075" y="33432750"/>
          <a:ext cx="76200" cy="48939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164</xdr:row>
      <xdr:rowOff>0</xdr:rowOff>
    </xdr:from>
    <xdr:to>
      <xdr:col>7</xdr:col>
      <xdr:colOff>76200</xdr:colOff>
      <xdr:row>166</xdr:row>
      <xdr:rowOff>32197</xdr:rowOff>
    </xdr:to>
    <xdr:sp macro="" textlink="">
      <xdr:nvSpPr>
        <xdr:cNvPr id="74" name="Text Box 315">
          <a:extLst>
            <a:ext uri="{FF2B5EF4-FFF2-40B4-BE49-F238E27FC236}">
              <a16:creationId xmlns:a16="http://schemas.microsoft.com/office/drawing/2014/main" xmlns="" id="{00000000-0008-0000-0100-00004A000000}"/>
            </a:ext>
          </a:extLst>
        </xdr:cNvPr>
        <xdr:cNvSpPr txBox="1">
          <a:spLocks noChangeArrowheads="1"/>
        </xdr:cNvSpPr>
      </xdr:nvSpPr>
      <xdr:spPr bwMode="auto">
        <a:xfrm>
          <a:off x="4410075" y="33432750"/>
          <a:ext cx="76200" cy="48939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164</xdr:row>
      <xdr:rowOff>0</xdr:rowOff>
    </xdr:from>
    <xdr:to>
      <xdr:col>7</xdr:col>
      <xdr:colOff>76200</xdr:colOff>
      <xdr:row>166</xdr:row>
      <xdr:rowOff>32197</xdr:rowOff>
    </xdr:to>
    <xdr:sp macro="" textlink="">
      <xdr:nvSpPr>
        <xdr:cNvPr id="75" name="Text Box 316">
          <a:extLst>
            <a:ext uri="{FF2B5EF4-FFF2-40B4-BE49-F238E27FC236}">
              <a16:creationId xmlns:a16="http://schemas.microsoft.com/office/drawing/2014/main" xmlns="" id="{00000000-0008-0000-0100-00004B000000}"/>
            </a:ext>
          </a:extLst>
        </xdr:cNvPr>
        <xdr:cNvSpPr txBox="1">
          <a:spLocks noChangeArrowheads="1"/>
        </xdr:cNvSpPr>
      </xdr:nvSpPr>
      <xdr:spPr bwMode="auto">
        <a:xfrm>
          <a:off x="4410075" y="33432750"/>
          <a:ext cx="76200" cy="48939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164</xdr:row>
      <xdr:rowOff>0</xdr:rowOff>
    </xdr:from>
    <xdr:to>
      <xdr:col>7</xdr:col>
      <xdr:colOff>76200</xdr:colOff>
      <xdr:row>166</xdr:row>
      <xdr:rowOff>32197</xdr:rowOff>
    </xdr:to>
    <xdr:sp macro="" textlink="">
      <xdr:nvSpPr>
        <xdr:cNvPr id="76" name="Text Box 317">
          <a:extLst>
            <a:ext uri="{FF2B5EF4-FFF2-40B4-BE49-F238E27FC236}">
              <a16:creationId xmlns:a16="http://schemas.microsoft.com/office/drawing/2014/main" xmlns="" id="{00000000-0008-0000-0100-00004C000000}"/>
            </a:ext>
          </a:extLst>
        </xdr:cNvPr>
        <xdr:cNvSpPr txBox="1">
          <a:spLocks noChangeArrowheads="1"/>
        </xdr:cNvSpPr>
      </xdr:nvSpPr>
      <xdr:spPr bwMode="auto">
        <a:xfrm>
          <a:off x="4410075" y="33432750"/>
          <a:ext cx="76200" cy="48939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164</xdr:row>
      <xdr:rowOff>0</xdr:rowOff>
    </xdr:from>
    <xdr:to>
      <xdr:col>7</xdr:col>
      <xdr:colOff>76200</xdr:colOff>
      <xdr:row>166</xdr:row>
      <xdr:rowOff>32197</xdr:rowOff>
    </xdr:to>
    <xdr:sp macro="" textlink="">
      <xdr:nvSpPr>
        <xdr:cNvPr id="77" name="Text Box 318">
          <a:extLst>
            <a:ext uri="{FF2B5EF4-FFF2-40B4-BE49-F238E27FC236}">
              <a16:creationId xmlns:a16="http://schemas.microsoft.com/office/drawing/2014/main" xmlns="" id="{00000000-0008-0000-0100-00004D000000}"/>
            </a:ext>
          </a:extLst>
        </xdr:cNvPr>
        <xdr:cNvSpPr txBox="1">
          <a:spLocks noChangeArrowheads="1"/>
        </xdr:cNvSpPr>
      </xdr:nvSpPr>
      <xdr:spPr bwMode="auto">
        <a:xfrm>
          <a:off x="4410075" y="33432750"/>
          <a:ext cx="76200" cy="48939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164</xdr:row>
      <xdr:rowOff>0</xdr:rowOff>
    </xdr:from>
    <xdr:to>
      <xdr:col>7</xdr:col>
      <xdr:colOff>76200</xdr:colOff>
      <xdr:row>166</xdr:row>
      <xdr:rowOff>32197</xdr:rowOff>
    </xdr:to>
    <xdr:sp macro="" textlink="">
      <xdr:nvSpPr>
        <xdr:cNvPr id="78" name="Text Box 319">
          <a:extLst>
            <a:ext uri="{FF2B5EF4-FFF2-40B4-BE49-F238E27FC236}">
              <a16:creationId xmlns:a16="http://schemas.microsoft.com/office/drawing/2014/main" xmlns="" id="{00000000-0008-0000-0100-00004E000000}"/>
            </a:ext>
          </a:extLst>
        </xdr:cNvPr>
        <xdr:cNvSpPr txBox="1">
          <a:spLocks noChangeArrowheads="1"/>
        </xdr:cNvSpPr>
      </xdr:nvSpPr>
      <xdr:spPr bwMode="auto">
        <a:xfrm>
          <a:off x="4410075" y="33432750"/>
          <a:ext cx="76200" cy="48939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164</xdr:row>
      <xdr:rowOff>0</xdr:rowOff>
    </xdr:from>
    <xdr:to>
      <xdr:col>7</xdr:col>
      <xdr:colOff>76200</xdr:colOff>
      <xdr:row>166</xdr:row>
      <xdr:rowOff>32197</xdr:rowOff>
    </xdr:to>
    <xdr:sp macro="" textlink="">
      <xdr:nvSpPr>
        <xdr:cNvPr id="79" name="Text Box 320">
          <a:extLst>
            <a:ext uri="{FF2B5EF4-FFF2-40B4-BE49-F238E27FC236}">
              <a16:creationId xmlns:a16="http://schemas.microsoft.com/office/drawing/2014/main" xmlns="" id="{00000000-0008-0000-0100-00004F000000}"/>
            </a:ext>
          </a:extLst>
        </xdr:cNvPr>
        <xdr:cNvSpPr txBox="1">
          <a:spLocks noChangeArrowheads="1"/>
        </xdr:cNvSpPr>
      </xdr:nvSpPr>
      <xdr:spPr bwMode="auto">
        <a:xfrm>
          <a:off x="4410075" y="33432750"/>
          <a:ext cx="76200" cy="48939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164</xdr:row>
      <xdr:rowOff>0</xdr:rowOff>
    </xdr:from>
    <xdr:to>
      <xdr:col>7</xdr:col>
      <xdr:colOff>76200</xdr:colOff>
      <xdr:row>166</xdr:row>
      <xdr:rowOff>32197</xdr:rowOff>
    </xdr:to>
    <xdr:sp macro="" textlink="">
      <xdr:nvSpPr>
        <xdr:cNvPr id="80" name="Text Box 321">
          <a:extLst>
            <a:ext uri="{FF2B5EF4-FFF2-40B4-BE49-F238E27FC236}">
              <a16:creationId xmlns:a16="http://schemas.microsoft.com/office/drawing/2014/main" xmlns="" id="{00000000-0008-0000-0100-000050000000}"/>
            </a:ext>
          </a:extLst>
        </xdr:cNvPr>
        <xdr:cNvSpPr txBox="1">
          <a:spLocks noChangeArrowheads="1"/>
        </xdr:cNvSpPr>
      </xdr:nvSpPr>
      <xdr:spPr bwMode="auto">
        <a:xfrm>
          <a:off x="4410075" y="33432750"/>
          <a:ext cx="76200" cy="48939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164</xdr:row>
      <xdr:rowOff>0</xdr:rowOff>
    </xdr:from>
    <xdr:to>
      <xdr:col>7</xdr:col>
      <xdr:colOff>76200</xdr:colOff>
      <xdr:row>166</xdr:row>
      <xdr:rowOff>32197</xdr:rowOff>
    </xdr:to>
    <xdr:sp macro="" textlink="">
      <xdr:nvSpPr>
        <xdr:cNvPr id="81" name="Text Box 322">
          <a:extLst>
            <a:ext uri="{FF2B5EF4-FFF2-40B4-BE49-F238E27FC236}">
              <a16:creationId xmlns:a16="http://schemas.microsoft.com/office/drawing/2014/main" xmlns="" id="{00000000-0008-0000-0100-000051000000}"/>
            </a:ext>
          </a:extLst>
        </xdr:cNvPr>
        <xdr:cNvSpPr txBox="1">
          <a:spLocks noChangeArrowheads="1"/>
        </xdr:cNvSpPr>
      </xdr:nvSpPr>
      <xdr:spPr bwMode="auto">
        <a:xfrm>
          <a:off x="4410075" y="33432750"/>
          <a:ext cx="76200" cy="48939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341</xdr:row>
      <xdr:rowOff>0</xdr:rowOff>
    </xdr:from>
    <xdr:to>
      <xdr:col>7</xdr:col>
      <xdr:colOff>76200</xdr:colOff>
      <xdr:row>344</xdr:row>
      <xdr:rowOff>154176</xdr:rowOff>
    </xdr:to>
    <xdr:sp macro="" textlink="">
      <xdr:nvSpPr>
        <xdr:cNvPr id="82" name="Text Box 303">
          <a:extLst>
            <a:ext uri="{FF2B5EF4-FFF2-40B4-BE49-F238E27FC236}">
              <a16:creationId xmlns:a16="http://schemas.microsoft.com/office/drawing/2014/main" xmlns="" id="{00000000-0008-0000-0100-000002000000}"/>
            </a:ext>
          </a:extLst>
        </xdr:cNvPr>
        <xdr:cNvSpPr txBox="1">
          <a:spLocks noChangeArrowheads="1"/>
        </xdr:cNvSpPr>
      </xdr:nvSpPr>
      <xdr:spPr bwMode="auto">
        <a:xfrm>
          <a:off x="4410075" y="66903600"/>
          <a:ext cx="76200" cy="10685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341</xdr:row>
      <xdr:rowOff>0</xdr:rowOff>
    </xdr:from>
    <xdr:to>
      <xdr:col>7</xdr:col>
      <xdr:colOff>76200</xdr:colOff>
      <xdr:row>344</xdr:row>
      <xdr:rowOff>154176</xdr:rowOff>
    </xdr:to>
    <xdr:sp macro="" textlink="">
      <xdr:nvSpPr>
        <xdr:cNvPr id="83" name="Text Box 304">
          <a:extLst>
            <a:ext uri="{FF2B5EF4-FFF2-40B4-BE49-F238E27FC236}">
              <a16:creationId xmlns:a16="http://schemas.microsoft.com/office/drawing/2014/main" xmlns="" id="{00000000-0008-0000-0100-000003000000}"/>
            </a:ext>
          </a:extLst>
        </xdr:cNvPr>
        <xdr:cNvSpPr txBox="1">
          <a:spLocks noChangeArrowheads="1"/>
        </xdr:cNvSpPr>
      </xdr:nvSpPr>
      <xdr:spPr bwMode="auto">
        <a:xfrm>
          <a:off x="4410075" y="66903600"/>
          <a:ext cx="76200" cy="10685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341</xdr:row>
      <xdr:rowOff>0</xdr:rowOff>
    </xdr:from>
    <xdr:to>
      <xdr:col>7</xdr:col>
      <xdr:colOff>76200</xdr:colOff>
      <xdr:row>344</xdr:row>
      <xdr:rowOff>154176</xdr:rowOff>
    </xdr:to>
    <xdr:sp macro="" textlink="">
      <xdr:nvSpPr>
        <xdr:cNvPr id="84" name="Text Box 305">
          <a:extLst>
            <a:ext uri="{FF2B5EF4-FFF2-40B4-BE49-F238E27FC236}">
              <a16:creationId xmlns:a16="http://schemas.microsoft.com/office/drawing/2014/main" xmlns="" id="{00000000-0008-0000-0100-000004000000}"/>
            </a:ext>
          </a:extLst>
        </xdr:cNvPr>
        <xdr:cNvSpPr txBox="1">
          <a:spLocks noChangeArrowheads="1"/>
        </xdr:cNvSpPr>
      </xdr:nvSpPr>
      <xdr:spPr bwMode="auto">
        <a:xfrm>
          <a:off x="4410075" y="66903600"/>
          <a:ext cx="76200" cy="10685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341</xdr:row>
      <xdr:rowOff>0</xdr:rowOff>
    </xdr:from>
    <xdr:to>
      <xdr:col>7</xdr:col>
      <xdr:colOff>76200</xdr:colOff>
      <xdr:row>344</xdr:row>
      <xdr:rowOff>154176</xdr:rowOff>
    </xdr:to>
    <xdr:sp macro="" textlink="">
      <xdr:nvSpPr>
        <xdr:cNvPr id="85" name="Text Box 306">
          <a:extLst>
            <a:ext uri="{FF2B5EF4-FFF2-40B4-BE49-F238E27FC236}">
              <a16:creationId xmlns:a16="http://schemas.microsoft.com/office/drawing/2014/main" xmlns="" id="{00000000-0008-0000-0100-000005000000}"/>
            </a:ext>
          </a:extLst>
        </xdr:cNvPr>
        <xdr:cNvSpPr txBox="1">
          <a:spLocks noChangeArrowheads="1"/>
        </xdr:cNvSpPr>
      </xdr:nvSpPr>
      <xdr:spPr bwMode="auto">
        <a:xfrm>
          <a:off x="4410075" y="66903600"/>
          <a:ext cx="76200" cy="10685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341</xdr:row>
      <xdr:rowOff>0</xdr:rowOff>
    </xdr:from>
    <xdr:to>
      <xdr:col>7</xdr:col>
      <xdr:colOff>76200</xdr:colOff>
      <xdr:row>344</xdr:row>
      <xdr:rowOff>154176</xdr:rowOff>
    </xdr:to>
    <xdr:sp macro="" textlink="">
      <xdr:nvSpPr>
        <xdr:cNvPr id="86" name="Text Box 307">
          <a:extLst>
            <a:ext uri="{FF2B5EF4-FFF2-40B4-BE49-F238E27FC236}">
              <a16:creationId xmlns:a16="http://schemas.microsoft.com/office/drawing/2014/main" xmlns="" id="{00000000-0008-0000-0100-000006000000}"/>
            </a:ext>
          </a:extLst>
        </xdr:cNvPr>
        <xdr:cNvSpPr txBox="1">
          <a:spLocks noChangeArrowheads="1"/>
        </xdr:cNvSpPr>
      </xdr:nvSpPr>
      <xdr:spPr bwMode="auto">
        <a:xfrm>
          <a:off x="4410075" y="66903600"/>
          <a:ext cx="76200" cy="10685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341</xdr:row>
      <xdr:rowOff>0</xdr:rowOff>
    </xdr:from>
    <xdr:to>
      <xdr:col>7</xdr:col>
      <xdr:colOff>76200</xdr:colOff>
      <xdr:row>344</xdr:row>
      <xdr:rowOff>154176</xdr:rowOff>
    </xdr:to>
    <xdr:sp macro="" textlink="">
      <xdr:nvSpPr>
        <xdr:cNvPr id="87" name="Text Box 308">
          <a:extLst>
            <a:ext uri="{FF2B5EF4-FFF2-40B4-BE49-F238E27FC236}">
              <a16:creationId xmlns:a16="http://schemas.microsoft.com/office/drawing/2014/main" xmlns="" id="{00000000-0008-0000-0100-000007000000}"/>
            </a:ext>
          </a:extLst>
        </xdr:cNvPr>
        <xdr:cNvSpPr txBox="1">
          <a:spLocks noChangeArrowheads="1"/>
        </xdr:cNvSpPr>
      </xdr:nvSpPr>
      <xdr:spPr bwMode="auto">
        <a:xfrm>
          <a:off x="4410075" y="66903600"/>
          <a:ext cx="76200" cy="10685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341</xdr:row>
      <xdr:rowOff>0</xdr:rowOff>
    </xdr:from>
    <xdr:to>
      <xdr:col>7</xdr:col>
      <xdr:colOff>76200</xdr:colOff>
      <xdr:row>344</xdr:row>
      <xdr:rowOff>154176</xdr:rowOff>
    </xdr:to>
    <xdr:sp macro="" textlink="">
      <xdr:nvSpPr>
        <xdr:cNvPr id="88" name="Text Box 309">
          <a:extLst>
            <a:ext uri="{FF2B5EF4-FFF2-40B4-BE49-F238E27FC236}">
              <a16:creationId xmlns:a16="http://schemas.microsoft.com/office/drawing/2014/main" xmlns="" id="{00000000-0008-0000-0100-000008000000}"/>
            </a:ext>
          </a:extLst>
        </xdr:cNvPr>
        <xdr:cNvSpPr txBox="1">
          <a:spLocks noChangeArrowheads="1"/>
        </xdr:cNvSpPr>
      </xdr:nvSpPr>
      <xdr:spPr bwMode="auto">
        <a:xfrm>
          <a:off x="4410075" y="66903600"/>
          <a:ext cx="76200" cy="10685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341</xdr:row>
      <xdr:rowOff>0</xdr:rowOff>
    </xdr:from>
    <xdr:to>
      <xdr:col>7</xdr:col>
      <xdr:colOff>76200</xdr:colOff>
      <xdr:row>344</xdr:row>
      <xdr:rowOff>154176</xdr:rowOff>
    </xdr:to>
    <xdr:sp macro="" textlink="">
      <xdr:nvSpPr>
        <xdr:cNvPr id="89" name="Text Box 310">
          <a:extLst>
            <a:ext uri="{FF2B5EF4-FFF2-40B4-BE49-F238E27FC236}">
              <a16:creationId xmlns:a16="http://schemas.microsoft.com/office/drawing/2014/main" xmlns="" id="{00000000-0008-0000-0100-000009000000}"/>
            </a:ext>
          </a:extLst>
        </xdr:cNvPr>
        <xdr:cNvSpPr txBox="1">
          <a:spLocks noChangeArrowheads="1"/>
        </xdr:cNvSpPr>
      </xdr:nvSpPr>
      <xdr:spPr bwMode="auto">
        <a:xfrm>
          <a:off x="4410075" y="66903600"/>
          <a:ext cx="76200" cy="10685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341</xdr:row>
      <xdr:rowOff>0</xdr:rowOff>
    </xdr:from>
    <xdr:to>
      <xdr:col>7</xdr:col>
      <xdr:colOff>76200</xdr:colOff>
      <xdr:row>344</xdr:row>
      <xdr:rowOff>154176</xdr:rowOff>
    </xdr:to>
    <xdr:sp macro="" textlink="">
      <xdr:nvSpPr>
        <xdr:cNvPr id="90" name="Text Box 311">
          <a:extLst>
            <a:ext uri="{FF2B5EF4-FFF2-40B4-BE49-F238E27FC236}">
              <a16:creationId xmlns:a16="http://schemas.microsoft.com/office/drawing/2014/main" xmlns="" id="{00000000-0008-0000-0100-00000A000000}"/>
            </a:ext>
          </a:extLst>
        </xdr:cNvPr>
        <xdr:cNvSpPr txBox="1">
          <a:spLocks noChangeArrowheads="1"/>
        </xdr:cNvSpPr>
      </xdr:nvSpPr>
      <xdr:spPr bwMode="auto">
        <a:xfrm>
          <a:off x="4410075" y="66903600"/>
          <a:ext cx="76200" cy="10685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341</xdr:row>
      <xdr:rowOff>0</xdr:rowOff>
    </xdr:from>
    <xdr:to>
      <xdr:col>7</xdr:col>
      <xdr:colOff>76200</xdr:colOff>
      <xdr:row>344</xdr:row>
      <xdr:rowOff>154176</xdr:rowOff>
    </xdr:to>
    <xdr:sp macro="" textlink="">
      <xdr:nvSpPr>
        <xdr:cNvPr id="91" name="Text Box 312">
          <a:extLst>
            <a:ext uri="{FF2B5EF4-FFF2-40B4-BE49-F238E27FC236}">
              <a16:creationId xmlns:a16="http://schemas.microsoft.com/office/drawing/2014/main" xmlns="" id="{00000000-0008-0000-0100-00000B000000}"/>
            </a:ext>
          </a:extLst>
        </xdr:cNvPr>
        <xdr:cNvSpPr txBox="1">
          <a:spLocks noChangeArrowheads="1"/>
        </xdr:cNvSpPr>
      </xdr:nvSpPr>
      <xdr:spPr bwMode="auto">
        <a:xfrm>
          <a:off x="4410075" y="66903600"/>
          <a:ext cx="76200" cy="10685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341</xdr:row>
      <xdr:rowOff>0</xdr:rowOff>
    </xdr:from>
    <xdr:to>
      <xdr:col>7</xdr:col>
      <xdr:colOff>76200</xdr:colOff>
      <xdr:row>344</xdr:row>
      <xdr:rowOff>154176</xdr:rowOff>
    </xdr:to>
    <xdr:sp macro="" textlink="">
      <xdr:nvSpPr>
        <xdr:cNvPr id="92" name="Text Box 313">
          <a:extLst>
            <a:ext uri="{FF2B5EF4-FFF2-40B4-BE49-F238E27FC236}">
              <a16:creationId xmlns:a16="http://schemas.microsoft.com/office/drawing/2014/main" xmlns="" id="{00000000-0008-0000-0100-00000C000000}"/>
            </a:ext>
          </a:extLst>
        </xdr:cNvPr>
        <xdr:cNvSpPr txBox="1">
          <a:spLocks noChangeArrowheads="1"/>
        </xdr:cNvSpPr>
      </xdr:nvSpPr>
      <xdr:spPr bwMode="auto">
        <a:xfrm>
          <a:off x="4410075" y="66903600"/>
          <a:ext cx="76200" cy="10685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341</xdr:row>
      <xdr:rowOff>0</xdr:rowOff>
    </xdr:from>
    <xdr:to>
      <xdr:col>7</xdr:col>
      <xdr:colOff>76200</xdr:colOff>
      <xdr:row>344</xdr:row>
      <xdr:rowOff>154176</xdr:rowOff>
    </xdr:to>
    <xdr:sp macro="" textlink="">
      <xdr:nvSpPr>
        <xdr:cNvPr id="93" name="Text Box 314">
          <a:extLst>
            <a:ext uri="{FF2B5EF4-FFF2-40B4-BE49-F238E27FC236}">
              <a16:creationId xmlns:a16="http://schemas.microsoft.com/office/drawing/2014/main" xmlns="" id="{00000000-0008-0000-0100-00000D000000}"/>
            </a:ext>
          </a:extLst>
        </xdr:cNvPr>
        <xdr:cNvSpPr txBox="1">
          <a:spLocks noChangeArrowheads="1"/>
        </xdr:cNvSpPr>
      </xdr:nvSpPr>
      <xdr:spPr bwMode="auto">
        <a:xfrm>
          <a:off x="4410075" y="66903600"/>
          <a:ext cx="76200" cy="10685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341</xdr:row>
      <xdr:rowOff>0</xdr:rowOff>
    </xdr:from>
    <xdr:to>
      <xdr:col>7</xdr:col>
      <xdr:colOff>76200</xdr:colOff>
      <xdr:row>344</xdr:row>
      <xdr:rowOff>154176</xdr:rowOff>
    </xdr:to>
    <xdr:sp macro="" textlink="">
      <xdr:nvSpPr>
        <xdr:cNvPr id="94" name="Text Box 315">
          <a:extLst>
            <a:ext uri="{FF2B5EF4-FFF2-40B4-BE49-F238E27FC236}">
              <a16:creationId xmlns:a16="http://schemas.microsoft.com/office/drawing/2014/main" xmlns="" id="{00000000-0008-0000-0100-00000E000000}"/>
            </a:ext>
          </a:extLst>
        </xdr:cNvPr>
        <xdr:cNvSpPr txBox="1">
          <a:spLocks noChangeArrowheads="1"/>
        </xdr:cNvSpPr>
      </xdr:nvSpPr>
      <xdr:spPr bwMode="auto">
        <a:xfrm>
          <a:off x="4410075" y="66903600"/>
          <a:ext cx="76200" cy="10685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341</xdr:row>
      <xdr:rowOff>0</xdr:rowOff>
    </xdr:from>
    <xdr:to>
      <xdr:col>7</xdr:col>
      <xdr:colOff>76200</xdr:colOff>
      <xdr:row>344</xdr:row>
      <xdr:rowOff>154176</xdr:rowOff>
    </xdr:to>
    <xdr:sp macro="" textlink="">
      <xdr:nvSpPr>
        <xdr:cNvPr id="95" name="Text Box 316">
          <a:extLst>
            <a:ext uri="{FF2B5EF4-FFF2-40B4-BE49-F238E27FC236}">
              <a16:creationId xmlns:a16="http://schemas.microsoft.com/office/drawing/2014/main" xmlns="" id="{00000000-0008-0000-0100-00000F000000}"/>
            </a:ext>
          </a:extLst>
        </xdr:cNvPr>
        <xdr:cNvSpPr txBox="1">
          <a:spLocks noChangeArrowheads="1"/>
        </xdr:cNvSpPr>
      </xdr:nvSpPr>
      <xdr:spPr bwMode="auto">
        <a:xfrm>
          <a:off x="4410075" y="66903600"/>
          <a:ext cx="76200" cy="10685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341</xdr:row>
      <xdr:rowOff>0</xdr:rowOff>
    </xdr:from>
    <xdr:to>
      <xdr:col>7</xdr:col>
      <xdr:colOff>76200</xdr:colOff>
      <xdr:row>344</xdr:row>
      <xdr:rowOff>154176</xdr:rowOff>
    </xdr:to>
    <xdr:sp macro="" textlink="">
      <xdr:nvSpPr>
        <xdr:cNvPr id="96" name="Text Box 317">
          <a:extLst>
            <a:ext uri="{FF2B5EF4-FFF2-40B4-BE49-F238E27FC236}">
              <a16:creationId xmlns:a16="http://schemas.microsoft.com/office/drawing/2014/main" xmlns="" id="{00000000-0008-0000-0100-000010000000}"/>
            </a:ext>
          </a:extLst>
        </xdr:cNvPr>
        <xdr:cNvSpPr txBox="1">
          <a:spLocks noChangeArrowheads="1"/>
        </xdr:cNvSpPr>
      </xdr:nvSpPr>
      <xdr:spPr bwMode="auto">
        <a:xfrm>
          <a:off x="4410075" y="66903600"/>
          <a:ext cx="76200" cy="10685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341</xdr:row>
      <xdr:rowOff>0</xdr:rowOff>
    </xdr:from>
    <xdr:to>
      <xdr:col>7</xdr:col>
      <xdr:colOff>76200</xdr:colOff>
      <xdr:row>344</xdr:row>
      <xdr:rowOff>154176</xdr:rowOff>
    </xdr:to>
    <xdr:sp macro="" textlink="">
      <xdr:nvSpPr>
        <xdr:cNvPr id="97" name="Text Box 318">
          <a:extLst>
            <a:ext uri="{FF2B5EF4-FFF2-40B4-BE49-F238E27FC236}">
              <a16:creationId xmlns:a16="http://schemas.microsoft.com/office/drawing/2014/main" xmlns="" id="{00000000-0008-0000-0100-000011000000}"/>
            </a:ext>
          </a:extLst>
        </xdr:cNvPr>
        <xdr:cNvSpPr txBox="1">
          <a:spLocks noChangeArrowheads="1"/>
        </xdr:cNvSpPr>
      </xdr:nvSpPr>
      <xdr:spPr bwMode="auto">
        <a:xfrm>
          <a:off x="4410075" y="66903600"/>
          <a:ext cx="76200" cy="10685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341</xdr:row>
      <xdr:rowOff>0</xdr:rowOff>
    </xdr:from>
    <xdr:to>
      <xdr:col>7</xdr:col>
      <xdr:colOff>76200</xdr:colOff>
      <xdr:row>344</xdr:row>
      <xdr:rowOff>154176</xdr:rowOff>
    </xdr:to>
    <xdr:sp macro="" textlink="">
      <xdr:nvSpPr>
        <xdr:cNvPr id="98" name="Text Box 319">
          <a:extLst>
            <a:ext uri="{FF2B5EF4-FFF2-40B4-BE49-F238E27FC236}">
              <a16:creationId xmlns:a16="http://schemas.microsoft.com/office/drawing/2014/main" xmlns="" id="{00000000-0008-0000-0100-000012000000}"/>
            </a:ext>
          </a:extLst>
        </xdr:cNvPr>
        <xdr:cNvSpPr txBox="1">
          <a:spLocks noChangeArrowheads="1"/>
        </xdr:cNvSpPr>
      </xdr:nvSpPr>
      <xdr:spPr bwMode="auto">
        <a:xfrm>
          <a:off x="4410075" y="66903600"/>
          <a:ext cx="76200" cy="10685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341</xdr:row>
      <xdr:rowOff>0</xdr:rowOff>
    </xdr:from>
    <xdr:to>
      <xdr:col>7</xdr:col>
      <xdr:colOff>76200</xdr:colOff>
      <xdr:row>344</xdr:row>
      <xdr:rowOff>154176</xdr:rowOff>
    </xdr:to>
    <xdr:sp macro="" textlink="">
      <xdr:nvSpPr>
        <xdr:cNvPr id="99" name="Text Box 320">
          <a:extLst>
            <a:ext uri="{FF2B5EF4-FFF2-40B4-BE49-F238E27FC236}">
              <a16:creationId xmlns:a16="http://schemas.microsoft.com/office/drawing/2014/main" xmlns="" id="{00000000-0008-0000-0100-000013000000}"/>
            </a:ext>
          </a:extLst>
        </xdr:cNvPr>
        <xdr:cNvSpPr txBox="1">
          <a:spLocks noChangeArrowheads="1"/>
        </xdr:cNvSpPr>
      </xdr:nvSpPr>
      <xdr:spPr bwMode="auto">
        <a:xfrm>
          <a:off x="4410075" y="66903600"/>
          <a:ext cx="76200" cy="10685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341</xdr:row>
      <xdr:rowOff>0</xdr:rowOff>
    </xdr:from>
    <xdr:to>
      <xdr:col>7</xdr:col>
      <xdr:colOff>76200</xdr:colOff>
      <xdr:row>344</xdr:row>
      <xdr:rowOff>154176</xdr:rowOff>
    </xdr:to>
    <xdr:sp macro="" textlink="">
      <xdr:nvSpPr>
        <xdr:cNvPr id="100" name="Text Box 321">
          <a:extLst>
            <a:ext uri="{FF2B5EF4-FFF2-40B4-BE49-F238E27FC236}">
              <a16:creationId xmlns:a16="http://schemas.microsoft.com/office/drawing/2014/main" xmlns="" id="{00000000-0008-0000-0100-000014000000}"/>
            </a:ext>
          </a:extLst>
        </xdr:cNvPr>
        <xdr:cNvSpPr txBox="1">
          <a:spLocks noChangeArrowheads="1"/>
        </xdr:cNvSpPr>
      </xdr:nvSpPr>
      <xdr:spPr bwMode="auto">
        <a:xfrm>
          <a:off x="4410075" y="66903600"/>
          <a:ext cx="76200" cy="10685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341</xdr:row>
      <xdr:rowOff>0</xdr:rowOff>
    </xdr:from>
    <xdr:to>
      <xdr:col>7</xdr:col>
      <xdr:colOff>76200</xdr:colOff>
      <xdr:row>344</xdr:row>
      <xdr:rowOff>154176</xdr:rowOff>
    </xdr:to>
    <xdr:sp macro="" textlink="">
      <xdr:nvSpPr>
        <xdr:cNvPr id="101" name="Text Box 322">
          <a:extLst>
            <a:ext uri="{FF2B5EF4-FFF2-40B4-BE49-F238E27FC236}">
              <a16:creationId xmlns:a16="http://schemas.microsoft.com/office/drawing/2014/main" xmlns="" id="{00000000-0008-0000-0100-000015000000}"/>
            </a:ext>
          </a:extLst>
        </xdr:cNvPr>
        <xdr:cNvSpPr txBox="1">
          <a:spLocks noChangeArrowheads="1"/>
        </xdr:cNvSpPr>
      </xdr:nvSpPr>
      <xdr:spPr bwMode="auto">
        <a:xfrm>
          <a:off x="4410075" y="66903600"/>
          <a:ext cx="76200" cy="10685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7</xdr:col>
      <xdr:colOff>0</xdr:colOff>
      <xdr:row>341</xdr:row>
      <xdr:rowOff>0</xdr:rowOff>
    </xdr:from>
    <xdr:ext cx="76200" cy="1066800"/>
    <xdr:sp macro="" textlink="">
      <xdr:nvSpPr>
        <xdr:cNvPr id="102" name="Text Box 303">
          <a:extLst>
            <a:ext uri="{FF2B5EF4-FFF2-40B4-BE49-F238E27FC236}">
              <a16:creationId xmlns:a16="http://schemas.microsoft.com/office/drawing/2014/main" xmlns="" id="{00000000-0008-0000-0100-000016000000}"/>
            </a:ext>
          </a:extLst>
        </xdr:cNvPr>
        <xdr:cNvSpPr txBox="1">
          <a:spLocks noChangeArrowheads="1"/>
        </xdr:cNvSpPr>
      </xdr:nvSpPr>
      <xdr:spPr bwMode="auto">
        <a:xfrm>
          <a:off x="4410075" y="66903600"/>
          <a:ext cx="76200"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341</xdr:row>
      <xdr:rowOff>0</xdr:rowOff>
    </xdr:from>
    <xdr:ext cx="76200" cy="1066800"/>
    <xdr:sp macro="" textlink="">
      <xdr:nvSpPr>
        <xdr:cNvPr id="103" name="Text Box 304">
          <a:extLst>
            <a:ext uri="{FF2B5EF4-FFF2-40B4-BE49-F238E27FC236}">
              <a16:creationId xmlns:a16="http://schemas.microsoft.com/office/drawing/2014/main" xmlns="" id="{00000000-0008-0000-0100-000017000000}"/>
            </a:ext>
          </a:extLst>
        </xdr:cNvPr>
        <xdr:cNvSpPr txBox="1">
          <a:spLocks noChangeArrowheads="1"/>
        </xdr:cNvSpPr>
      </xdr:nvSpPr>
      <xdr:spPr bwMode="auto">
        <a:xfrm>
          <a:off x="4410075" y="66903600"/>
          <a:ext cx="76200"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341</xdr:row>
      <xdr:rowOff>0</xdr:rowOff>
    </xdr:from>
    <xdr:ext cx="76200" cy="1066800"/>
    <xdr:sp macro="" textlink="">
      <xdr:nvSpPr>
        <xdr:cNvPr id="104" name="Text Box 305">
          <a:extLst>
            <a:ext uri="{FF2B5EF4-FFF2-40B4-BE49-F238E27FC236}">
              <a16:creationId xmlns:a16="http://schemas.microsoft.com/office/drawing/2014/main" xmlns="" id="{00000000-0008-0000-0100-000018000000}"/>
            </a:ext>
          </a:extLst>
        </xdr:cNvPr>
        <xdr:cNvSpPr txBox="1">
          <a:spLocks noChangeArrowheads="1"/>
        </xdr:cNvSpPr>
      </xdr:nvSpPr>
      <xdr:spPr bwMode="auto">
        <a:xfrm>
          <a:off x="4410075" y="66903600"/>
          <a:ext cx="76200"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341</xdr:row>
      <xdr:rowOff>0</xdr:rowOff>
    </xdr:from>
    <xdr:ext cx="76200" cy="1066800"/>
    <xdr:sp macro="" textlink="">
      <xdr:nvSpPr>
        <xdr:cNvPr id="105" name="Text Box 306">
          <a:extLst>
            <a:ext uri="{FF2B5EF4-FFF2-40B4-BE49-F238E27FC236}">
              <a16:creationId xmlns:a16="http://schemas.microsoft.com/office/drawing/2014/main" xmlns="" id="{00000000-0008-0000-0100-000019000000}"/>
            </a:ext>
          </a:extLst>
        </xdr:cNvPr>
        <xdr:cNvSpPr txBox="1">
          <a:spLocks noChangeArrowheads="1"/>
        </xdr:cNvSpPr>
      </xdr:nvSpPr>
      <xdr:spPr bwMode="auto">
        <a:xfrm>
          <a:off x="4410075" y="66903600"/>
          <a:ext cx="76200"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341</xdr:row>
      <xdr:rowOff>0</xdr:rowOff>
    </xdr:from>
    <xdr:ext cx="76200" cy="1066800"/>
    <xdr:sp macro="" textlink="">
      <xdr:nvSpPr>
        <xdr:cNvPr id="106" name="Text Box 307">
          <a:extLst>
            <a:ext uri="{FF2B5EF4-FFF2-40B4-BE49-F238E27FC236}">
              <a16:creationId xmlns:a16="http://schemas.microsoft.com/office/drawing/2014/main" xmlns="" id="{00000000-0008-0000-0100-00001A000000}"/>
            </a:ext>
          </a:extLst>
        </xdr:cNvPr>
        <xdr:cNvSpPr txBox="1">
          <a:spLocks noChangeArrowheads="1"/>
        </xdr:cNvSpPr>
      </xdr:nvSpPr>
      <xdr:spPr bwMode="auto">
        <a:xfrm>
          <a:off x="4410075" y="66903600"/>
          <a:ext cx="76200"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341</xdr:row>
      <xdr:rowOff>0</xdr:rowOff>
    </xdr:from>
    <xdr:ext cx="76200" cy="1066800"/>
    <xdr:sp macro="" textlink="">
      <xdr:nvSpPr>
        <xdr:cNvPr id="107" name="Text Box 308">
          <a:extLst>
            <a:ext uri="{FF2B5EF4-FFF2-40B4-BE49-F238E27FC236}">
              <a16:creationId xmlns:a16="http://schemas.microsoft.com/office/drawing/2014/main" xmlns="" id="{00000000-0008-0000-0100-00001B000000}"/>
            </a:ext>
          </a:extLst>
        </xdr:cNvPr>
        <xdr:cNvSpPr txBox="1">
          <a:spLocks noChangeArrowheads="1"/>
        </xdr:cNvSpPr>
      </xdr:nvSpPr>
      <xdr:spPr bwMode="auto">
        <a:xfrm>
          <a:off x="4410075" y="66903600"/>
          <a:ext cx="76200"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341</xdr:row>
      <xdr:rowOff>0</xdr:rowOff>
    </xdr:from>
    <xdr:ext cx="76200" cy="1066800"/>
    <xdr:sp macro="" textlink="">
      <xdr:nvSpPr>
        <xdr:cNvPr id="108" name="Text Box 309">
          <a:extLst>
            <a:ext uri="{FF2B5EF4-FFF2-40B4-BE49-F238E27FC236}">
              <a16:creationId xmlns:a16="http://schemas.microsoft.com/office/drawing/2014/main" xmlns="" id="{00000000-0008-0000-0100-00001C000000}"/>
            </a:ext>
          </a:extLst>
        </xdr:cNvPr>
        <xdr:cNvSpPr txBox="1">
          <a:spLocks noChangeArrowheads="1"/>
        </xdr:cNvSpPr>
      </xdr:nvSpPr>
      <xdr:spPr bwMode="auto">
        <a:xfrm>
          <a:off x="4410075" y="66903600"/>
          <a:ext cx="76200"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341</xdr:row>
      <xdr:rowOff>0</xdr:rowOff>
    </xdr:from>
    <xdr:ext cx="76200" cy="1066800"/>
    <xdr:sp macro="" textlink="">
      <xdr:nvSpPr>
        <xdr:cNvPr id="109" name="Text Box 310">
          <a:extLst>
            <a:ext uri="{FF2B5EF4-FFF2-40B4-BE49-F238E27FC236}">
              <a16:creationId xmlns:a16="http://schemas.microsoft.com/office/drawing/2014/main" xmlns="" id="{00000000-0008-0000-0100-00001D000000}"/>
            </a:ext>
          </a:extLst>
        </xdr:cNvPr>
        <xdr:cNvSpPr txBox="1">
          <a:spLocks noChangeArrowheads="1"/>
        </xdr:cNvSpPr>
      </xdr:nvSpPr>
      <xdr:spPr bwMode="auto">
        <a:xfrm>
          <a:off x="4410075" y="66903600"/>
          <a:ext cx="76200"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341</xdr:row>
      <xdr:rowOff>0</xdr:rowOff>
    </xdr:from>
    <xdr:ext cx="76200" cy="1066800"/>
    <xdr:sp macro="" textlink="">
      <xdr:nvSpPr>
        <xdr:cNvPr id="110" name="Text Box 311">
          <a:extLst>
            <a:ext uri="{FF2B5EF4-FFF2-40B4-BE49-F238E27FC236}">
              <a16:creationId xmlns:a16="http://schemas.microsoft.com/office/drawing/2014/main" xmlns="" id="{00000000-0008-0000-0100-00001E000000}"/>
            </a:ext>
          </a:extLst>
        </xdr:cNvPr>
        <xdr:cNvSpPr txBox="1">
          <a:spLocks noChangeArrowheads="1"/>
        </xdr:cNvSpPr>
      </xdr:nvSpPr>
      <xdr:spPr bwMode="auto">
        <a:xfrm>
          <a:off x="4410075" y="66903600"/>
          <a:ext cx="76200"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341</xdr:row>
      <xdr:rowOff>0</xdr:rowOff>
    </xdr:from>
    <xdr:ext cx="76200" cy="1066800"/>
    <xdr:sp macro="" textlink="">
      <xdr:nvSpPr>
        <xdr:cNvPr id="111" name="Text Box 312">
          <a:extLst>
            <a:ext uri="{FF2B5EF4-FFF2-40B4-BE49-F238E27FC236}">
              <a16:creationId xmlns:a16="http://schemas.microsoft.com/office/drawing/2014/main" xmlns="" id="{00000000-0008-0000-0100-00001F000000}"/>
            </a:ext>
          </a:extLst>
        </xdr:cNvPr>
        <xdr:cNvSpPr txBox="1">
          <a:spLocks noChangeArrowheads="1"/>
        </xdr:cNvSpPr>
      </xdr:nvSpPr>
      <xdr:spPr bwMode="auto">
        <a:xfrm>
          <a:off x="4410075" y="66903600"/>
          <a:ext cx="76200"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341</xdr:row>
      <xdr:rowOff>0</xdr:rowOff>
    </xdr:from>
    <xdr:ext cx="76200" cy="1066800"/>
    <xdr:sp macro="" textlink="">
      <xdr:nvSpPr>
        <xdr:cNvPr id="112" name="Text Box 313">
          <a:extLst>
            <a:ext uri="{FF2B5EF4-FFF2-40B4-BE49-F238E27FC236}">
              <a16:creationId xmlns:a16="http://schemas.microsoft.com/office/drawing/2014/main" xmlns="" id="{00000000-0008-0000-0100-000020000000}"/>
            </a:ext>
          </a:extLst>
        </xdr:cNvPr>
        <xdr:cNvSpPr txBox="1">
          <a:spLocks noChangeArrowheads="1"/>
        </xdr:cNvSpPr>
      </xdr:nvSpPr>
      <xdr:spPr bwMode="auto">
        <a:xfrm>
          <a:off x="4410075" y="66903600"/>
          <a:ext cx="76200"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341</xdr:row>
      <xdr:rowOff>0</xdr:rowOff>
    </xdr:from>
    <xdr:ext cx="76200" cy="1066800"/>
    <xdr:sp macro="" textlink="">
      <xdr:nvSpPr>
        <xdr:cNvPr id="113" name="Text Box 314">
          <a:extLst>
            <a:ext uri="{FF2B5EF4-FFF2-40B4-BE49-F238E27FC236}">
              <a16:creationId xmlns:a16="http://schemas.microsoft.com/office/drawing/2014/main" xmlns="" id="{00000000-0008-0000-0100-000021000000}"/>
            </a:ext>
          </a:extLst>
        </xdr:cNvPr>
        <xdr:cNvSpPr txBox="1">
          <a:spLocks noChangeArrowheads="1"/>
        </xdr:cNvSpPr>
      </xdr:nvSpPr>
      <xdr:spPr bwMode="auto">
        <a:xfrm>
          <a:off x="4410075" y="66903600"/>
          <a:ext cx="76200"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341</xdr:row>
      <xdr:rowOff>0</xdr:rowOff>
    </xdr:from>
    <xdr:ext cx="76200" cy="1066800"/>
    <xdr:sp macro="" textlink="">
      <xdr:nvSpPr>
        <xdr:cNvPr id="114" name="Text Box 315">
          <a:extLst>
            <a:ext uri="{FF2B5EF4-FFF2-40B4-BE49-F238E27FC236}">
              <a16:creationId xmlns:a16="http://schemas.microsoft.com/office/drawing/2014/main" xmlns="" id="{00000000-0008-0000-0100-000022000000}"/>
            </a:ext>
          </a:extLst>
        </xdr:cNvPr>
        <xdr:cNvSpPr txBox="1">
          <a:spLocks noChangeArrowheads="1"/>
        </xdr:cNvSpPr>
      </xdr:nvSpPr>
      <xdr:spPr bwMode="auto">
        <a:xfrm>
          <a:off x="4410075" y="66903600"/>
          <a:ext cx="76200"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341</xdr:row>
      <xdr:rowOff>0</xdr:rowOff>
    </xdr:from>
    <xdr:ext cx="76200" cy="1066800"/>
    <xdr:sp macro="" textlink="">
      <xdr:nvSpPr>
        <xdr:cNvPr id="115" name="Text Box 316">
          <a:extLst>
            <a:ext uri="{FF2B5EF4-FFF2-40B4-BE49-F238E27FC236}">
              <a16:creationId xmlns:a16="http://schemas.microsoft.com/office/drawing/2014/main" xmlns="" id="{00000000-0008-0000-0100-000023000000}"/>
            </a:ext>
          </a:extLst>
        </xdr:cNvPr>
        <xdr:cNvSpPr txBox="1">
          <a:spLocks noChangeArrowheads="1"/>
        </xdr:cNvSpPr>
      </xdr:nvSpPr>
      <xdr:spPr bwMode="auto">
        <a:xfrm>
          <a:off x="4410075" y="66903600"/>
          <a:ext cx="76200"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341</xdr:row>
      <xdr:rowOff>0</xdr:rowOff>
    </xdr:from>
    <xdr:ext cx="76200" cy="1066800"/>
    <xdr:sp macro="" textlink="">
      <xdr:nvSpPr>
        <xdr:cNvPr id="116" name="Text Box 317">
          <a:extLst>
            <a:ext uri="{FF2B5EF4-FFF2-40B4-BE49-F238E27FC236}">
              <a16:creationId xmlns:a16="http://schemas.microsoft.com/office/drawing/2014/main" xmlns="" id="{00000000-0008-0000-0100-000024000000}"/>
            </a:ext>
          </a:extLst>
        </xdr:cNvPr>
        <xdr:cNvSpPr txBox="1">
          <a:spLocks noChangeArrowheads="1"/>
        </xdr:cNvSpPr>
      </xdr:nvSpPr>
      <xdr:spPr bwMode="auto">
        <a:xfrm>
          <a:off x="4410075" y="66903600"/>
          <a:ext cx="76200"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341</xdr:row>
      <xdr:rowOff>0</xdr:rowOff>
    </xdr:from>
    <xdr:ext cx="76200" cy="1066800"/>
    <xdr:sp macro="" textlink="">
      <xdr:nvSpPr>
        <xdr:cNvPr id="117" name="Text Box 318">
          <a:extLst>
            <a:ext uri="{FF2B5EF4-FFF2-40B4-BE49-F238E27FC236}">
              <a16:creationId xmlns:a16="http://schemas.microsoft.com/office/drawing/2014/main" xmlns="" id="{00000000-0008-0000-0100-000025000000}"/>
            </a:ext>
          </a:extLst>
        </xdr:cNvPr>
        <xdr:cNvSpPr txBox="1">
          <a:spLocks noChangeArrowheads="1"/>
        </xdr:cNvSpPr>
      </xdr:nvSpPr>
      <xdr:spPr bwMode="auto">
        <a:xfrm>
          <a:off x="4410075" y="66903600"/>
          <a:ext cx="76200"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341</xdr:row>
      <xdr:rowOff>0</xdr:rowOff>
    </xdr:from>
    <xdr:ext cx="76200" cy="1066800"/>
    <xdr:sp macro="" textlink="">
      <xdr:nvSpPr>
        <xdr:cNvPr id="118" name="Text Box 319">
          <a:extLst>
            <a:ext uri="{FF2B5EF4-FFF2-40B4-BE49-F238E27FC236}">
              <a16:creationId xmlns:a16="http://schemas.microsoft.com/office/drawing/2014/main" xmlns="" id="{00000000-0008-0000-0100-000026000000}"/>
            </a:ext>
          </a:extLst>
        </xdr:cNvPr>
        <xdr:cNvSpPr txBox="1">
          <a:spLocks noChangeArrowheads="1"/>
        </xdr:cNvSpPr>
      </xdr:nvSpPr>
      <xdr:spPr bwMode="auto">
        <a:xfrm>
          <a:off x="4410075" y="66903600"/>
          <a:ext cx="76200"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341</xdr:row>
      <xdr:rowOff>0</xdr:rowOff>
    </xdr:from>
    <xdr:ext cx="76200" cy="1066800"/>
    <xdr:sp macro="" textlink="">
      <xdr:nvSpPr>
        <xdr:cNvPr id="119" name="Text Box 320">
          <a:extLst>
            <a:ext uri="{FF2B5EF4-FFF2-40B4-BE49-F238E27FC236}">
              <a16:creationId xmlns:a16="http://schemas.microsoft.com/office/drawing/2014/main" xmlns="" id="{00000000-0008-0000-0100-000027000000}"/>
            </a:ext>
          </a:extLst>
        </xdr:cNvPr>
        <xdr:cNvSpPr txBox="1">
          <a:spLocks noChangeArrowheads="1"/>
        </xdr:cNvSpPr>
      </xdr:nvSpPr>
      <xdr:spPr bwMode="auto">
        <a:xfrm>
          <a:off x="4410075" y="66903600"/>
          <a:ext cx="76200"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341</xdr:row>
      <xdr:rowOff>0</xdr:rowOff>
    </xdr:from>
    <xdr:ext cx="76200" cy="1066800"/>
    <xdr:sp macro="" textlink="">
      <xdr:nvSpPr>
        <xdr:cNvPr id="120" name="Text Box 321">
          <a:extLst>
            <a:ext uri="{FF2B5EF4-FFF2-40B4-BE49-F238E27FC236}">
              <a16:creationId xmlns:a16="http://schemas.microsoft.com/office/drawing/2014/main" xmlns="" id="{00000000-0008-0000-0100-000028000000}"/>
            </a:ext>
          </a:extLst>
        </xdr:cNvPr>
        <xdr:cNvSpPr txBox="1">
          <a:spLocks noChangeArrowheads="1"/>
        </xdr:cNvSpPr>
      </xdr:nvSpPr>
      <xdr:spPr bwMode="auto">
        <a:xfrm>
          <a:off x="4410075" y="66903600"/>
          <a:ext cx="76200"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341</xdr:row>
      <xdr:rowOff>0</xdr:rowOff>
    </xdr:from>
    <xdr:ext cx="76200" cy="1066800"/>
    <xdr:sp macro="" textlink="">
      <xdr:nvSpPr>
        <xdr:cNvPr id="121" name="Text Box 322">
          <a:extLst>
            <a:ext uri="{FF2B5EF4-FFF2-40B4-BE49-F238E27FC236}">
              <a16:creationId xmlns:a16="http://schemas.microsoft.com/office/drawing/2014/main" xmlns="" id="{00000000-0008-0000-0100-000029000000}"/>
            </a:ext>
          </a:extLst>
        </xdr:cNvPr>
        <xdr:cNvSpPr txBox="1">
          <a:spLocks noChangeArrowheads="1"/>
        </xdr:cNvSpPr>
      </xdr:nvSpPr>
      <xdr:spPr bwMode="auto">
        <a:xfrm>
          <a:off x="4410075" y="66903600"/>
          <a:ext cx="76200"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341</xdr:row>
      <xdr:rowOff>0</xdr:rowOff>
    </xdr:from>
    <xdr:ext cx="76200" cy="1066800"/>
    <xdr:sp macro="" textlink="">
      <xdr:nvSpPr>
        <xdr:cNvPr id="122" name="Text Box 303">
          <a:extLst>
            <a:ext uri="{FF2B5EF4-FFF2-40B4-BE49-F238E27FC236}">
              <a16:creationId xmlns:a16="http://schemas.microsoft.com/office/drawing/2014/main" xmlns="" id="{00000000-0008-0000-0100-00002A000000}"/>
            </a:ext>
          </a:extLst>
        </xdr:cNvPr>
        <xdr:cNvSpPr txBox="1">
          <a:spLocks noChangeArrowheads="1"/>
        </xdr:cNvSpPr>
      </xdr:nvSpPr>
      <xdr:spPr bwMode="auto">
        <a:xfrm>
          <a:off x="4410075" y="66903600"/>
          <a:ext cx="76200"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341</xdr:row>
      <xdr:rowOff>0</xdr:rowOff>
    </xdr:from>
    <xdr:ext cx="76200" cy="1066800"/>
    <xdr:sp macro="" textlink="">
      <xdr:nvSpPr>
        <xdr:cNvPr id="123" name="Text Box 304">
          <a:extLst>
            <a:ext uri="{FF2B5EF4-FFF2-40B4-BE49-F238E27FC236}">
              <a16:creationId xmlns:a16="http://schemas.microsoft.com/office/drawing/2014/main" xmlns="" id="{00000000-0008-0000-0100-00002B000000}"/>
            </a:ext>
          </a:extLst>
        </xdr:cNvPr>
        <xdr:cNvSpPr txBox="1">
          <a:spLocks noChangeArrowheads="1"/>
        </xdr:cNvSpPr>
      </xdr:nvSpPr>
      <xdr:spPr bwMode="auto">
        <a:xfrm>
          <a:off x="4410075" y="66903600"/>
          <a:ext cx="76200"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341</xdr:row>
      <xdr:rowOff>0</xdr:rowOff>
    </xdr:from>
    <xdr:ext cx="76200" cy="1066800"/>
    <xdr:sp macro="" textlink="">
      <xdr:nvSpPr>
        <xdr:cNvPr id="124" name="Text Box 305">
          <a:extLst>
            <a:ext uri="{FF2B5EF4-FFF2-40B4-BE49-F238E27FC236}">
              <a16:creationId xmlns:a16="http://schemas.microsoft.com/office/drawing/2014/main" xmlns="" id="{00000000-0008-0000-0100-00002C000000}"/>
            </a:ext>
          </a:extLst>
        </xdr:cNvPr>
        <xdr:cNvSpPr txBox="1">
          <a:spLocks noChangeArrowheads="1"/>
        </xdr:cNvSpPr>
      </xdr:nvSpPr>
      <xdr:spPr bwMode="auto">
        <a:xfrm>
          <a:off x="4410075" y="66903600"/>
          <a:ext cx="76200"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341</xdr:row>
      <xdr:rowOff>0</xdr:rowOff>
    </xdr:from>
    <xdr:ext cx="76200" cy="1066800"/>
    <xdr:sp macro="" textlink="">
      <xdr:nvSpPr>
        <xdr:cNvPr id="125" name="Text Box 306">
          <a:extLst>
            <a:ext uri="{FF2B5EF4-FFF2-40B4-BE49-F238E27FC236}">
              <a16:creationId xmlns:a16="http://schemas.microsoft.com/office/drawing/2014/main" xmlns="" id="{00000000-0008-0000-0100-00002D000000}"/>
            </a:ext>
          </a:extLst>
        </xdr:cNvPr>
        <xdr:cNvSpPr txBox="1">
          <a:spLocks noChangeArrowheads="1"/>
        </xdr:cNvSpPr>
      </xdr:nvSpPr>
      <xdr:spPr bwMode="auto">
        <a:xfrm>
          <a:off x="4410075" y="66903600"/>
          <a:ext cx="76200"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341</xdr:row>
      <xdr:rowOff>0</xdr:rowOff>
    </xdr:from>
    <xdr:ext cx="76200" cy="1066800"/>
    <xdr:sp macro="" textlink="">
      <xdr:nvSpPr>
        <xdr:cNvPr id="126" name="Text Box 307">
          <a:extLst>
            <a:ext uri="{FF2B5EF4-FFF2-40B4-BE49-F238E27FC236}">
              <a16:creationId xmlns:a16="http://schemas.microsoft.com/office/drawing/2014/main" xmlns="" id="{00000000-0008-0000-0100-00002E000000}"/>
            </a:ext>
          </a:extLst>
        </xdr:cNvPr>
        <xdr:cNvSpPr txBox="1">
          <a:spLocks noChangeArrowheads="1"/>
        </xdr:cNvSpPr>
      </xdr:nvSpPr>
      <xdr:spPr bwMode="auto">
        <a:xfrm>
          <a:off x="4410075" y="66903600"/>
          <a:ext cx="76200"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341</xdr:row>
      <xdr:rowOff>0</xdr:rowOff>
    </xdr:from>
    <xdr:ext cx="76200" cy="1066800"/>
    <xdr:sp macro="" textlink="">
      <xdr:nvSpPr>
        <xdr:cNvPr id="127" name="Text Box 308">
          <a:extLst>
            <a:ext uri="{FF2B5EF4-FFF2-40B4-BE49-F238E27FC236}">
              <a16:creationId xmlns:a16="http://schemas.microsoft.com/office/drawing/2014/main" xmlns="" id="{00000000-0008-0000-0100-00002F000000}"/>
            </a:ext>
          </a:extLst>
        </xdr:cNvPr>
        <xdr:cNvSpPr txBox="1">
          <a:spLocks noChangeArrowheads="1"/>
        </xdr:cNvSpPr>
      </xdr:nvSpPr>
      <xdr:spPr bwMode="auto">
        <a:xfrm>
          <a:off x="4410075" y="66903600"/>
          <a:ext cx="76200"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341</xdr:row>
      <xdr:rowOff>0</xdr:rowOff>
    </xdr:from>
    <xdr:ext cx="76200" cy="1066800"/>
    <xdr:sp macro="" textlink="">
      <xdr:nvSpPr>
        <xdr:cNvPr id="128" name="Text Box 309">
          <a:extLst>
            <a:ext uri="{FF2B5EF4-FFF2-40B4-BE49-F238E27FC236}">
              <a16:creationId xmlns:a16="http://schemas.microsoft.com/office/drawing/2014/main" xmlns="" id="{00000000-0008-0000-0100-000030000000}"/>
            </a:ext>
          </a:extLst>
        </xdr:cNvPr>
        <xdr:cNvSpPr txBox="1">
          <a:spLocks noChangeArrowheads="1"/>
        </xdr:cNvSpPr>
      </xdr:nvSpPr>
      <xdr:spPr bwMode="auto">
        <a:xfrm>
          <a:off x="4410075" y="66903600"/>
          <a:ext cx="76200"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341</xdr:row>
      <xdr:rowOff>0</xdr:rowOff>
    </xdr:from>
    <xdr:ext cx="76200" cy="1066800"/>
    <xdr:sp macro="" textlink="">
      <xdr:nvSpPr>
        <xdr:cNvPr id="129" name="Text Box 310">
          <a:extLst>
            <a:ext uri="{FF2B5EF4-FFF2-40B4-BE49-F238E27FC236}">
              <a16:creationId xmlns:a16="http://schemas.microsoft.com/office/drawing/2014/main" xmlns="" id="{00000000-0008-0000-0100-000031000000}"/>
            </a:ext>
          </a:extLst>
        </xdr:cNvPr>
        <xdr:cNvSpPr txBox="1">
          <a:spLocks noChangeArrowheads="1"/>
        </xdr:cNvSpPr>
      </xdr:nvSpPr>
      <xdr:spPr bwMode="auto">
        <a:xfrm>
          <a:off x="4410075" y="66903600"/>
          <a:ext cx="76200"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341</xdr:row>
      <xdr:rowOff>0</xdr:rowOff>
    </xdr:from>
    <xdr:ext cx="76200" cy="1066800"/>
    <xdr:sp macro="" textlink="">
      <xdr:nvSpPr>
        <xdr:cNvPr id="130" name="Text Box 311">
          <a:extLst>
            <a:ext uri="{FF2B5EF4-FFF2-40B4-BE49-F238E27FC236}">
              <a16:creationId xmlns:a16="http://schemas.microsoft.com/office/drawing/2014/main" xmlns="" id="{00000000-0008-0000-0100-000032000000}"/>
            </a:ext>
          </a:extLst>
        </xdr:cNvPr>
        <xdr:cNvSpPr txBox="1">
          <a:spLocks noChangeArrowheads="1"/>
        </xdr:cNvSpPr>
      </xdr:nvSpPr>
      <xdr:spPr bwMode="auto">
        <a:xfrm>
          <a:off x="4410075" y="66903600"/>
          <a:ext cx="76200"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341</xdr:row>
      <xdr:rowOff>0</xdr:rowOff>
    </xdr:from>
    <xdr:ext cx="76200" cy="1066800"/>
    <xdr:sp macro="" textlink="">
      <xdr:nvSpPr>
        <xdr:cNvPr id="131" name="Text Box 312">
          <a:extLst>
            <a:ext uri="{FF2B5EF4-FFF2-40B4-BE49-F238E27FC236}">
              <a16:creationId xmlns:a16="http://schemas.microsoft.com/office/drawing/2014/main" xmlns="" id="{00000000-0008-0000-0100-000033000000}"/>
            </a:ext>
          </a:extLst>
        </xdr:cNvPr>
        <xdr:cNvSpPr txBox="1">
          <a:spLocks noChangeArrowheads="1"/>
        </xdr:cNvSpPr>
      </xdr:nvSpPr>
      <xdr:spPr bwMode="auto">
        <a:xfrm>
          <a:off x="4410075" y="66903600"/>
          <a:ext cx="76200"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341</xdr:row>
      <xdr:rowOff>0</xdr:rowOff>
    </xdr:from>
    <xdr:ext cx="76200" cy="1066800"/>
    <xdr:sp macro="" textlink="">
      <xdr:nvSpPr>
        <xdr:cNvPr id="132" name="Text Box 313">
          <a:extLst>
            <a:ext uri="{FF2B5EF4-FFF2-40B4-BE49-F238E27FC236}">
              <a16:creationId xmlns:a16="http://schemas.microsoft.com/office/drawing/2014/main" xmlns="" id="{00000000-0008-0000-0100-000034000000}"/>
            </a:ext>
          </a:extLst>
        </xdr:cNvPr>
        <xdr:cNvSpPr txBox="1">
          <a:spLocks noChangeArrowheads="1"/>
        </xdr:cNvSpPr>
      </xdr:nvSpPr>
      <xdr:spPr bwMode="auto">
        <a:xfrm>
          <a:off x="4410075" y="66903600"/>
          <a:ext cx="76200"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341</xdr:row>
      <xdr:rowOff>0</xdr:rowOff>
    </xdr:from>
    <xdr:ext cx="76200" cy="1066800"/>
    <xdr:sp macro="" textlink="">
      <xdr:nvSpPr>
        <xdr:cNvPr id="133" name="Text Box 314">
          <a:extLst>
            <a:ext uri="{FF2B5EF4-FFF2-40B4-BE49-F238E27FC236}">
              <a16:creationId xmlns:a16="http://schemas.microsoft.com/office/drawing/2014/main" xmlns="" id="{00000000-0008-0000-0100-000035000000}"/>
            </a:ext>
          </a:extLst>
        </xdr:cNvPr>
        <xdr:cNvSpPr txBox="1">
          <a:spLocks noChangeArrowheads="1"/>
        </xdr:cNvSpPr>
      </xdr:nvSpPr>
      <xdr:spPr bwMode="auto">
        <a:xfrm>
          <a:off x="4410075" y="66903600"/>
          <a:ext cx="76200"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341</xdr:row>
      <xdr:rowOff>0</xdr:rowOff>
    </xdr:from>
    <xdr:ext cx="76200" cy="1066800"/>
    <xdr:sp macro="" textlink="">
      <xdr:nvSpPr>
        <xdr:cNvPr id="134" name="Text Box 315">
          <a:extLst>
            <a:ext uri="{FF2B5EF4-FFF2-40B4-BE49-F238E27FC236}">
              <a16:creationId xmlns:a16="http://schemas.microsoft.com/office/drawing/2014/main" xmlns="" id="{00000000-0008-0000-0100-000036000000}"/>
            </a:ext>
          </a:extLst>
        </xdr:cNvPr>
        <xdr:cNvSpPr txBox="1">
          <a:spLocks noChangeArrowheads="1"/>
        </xdr:cNvSpPr>
      </xdr:nvSpPr>
      <xdr:spPr bwMode="auto">
        <a:xfrm>
          <a:off x="4410075" y="66903600"/>
          <a:ext cx="76200"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341</xdr:row>
      <xdr:rowOff>0</xdr:rowOff>
    </xdr:from>
    <xdr:ext cx="76200" cy="1066800"/>
    <xdr:sp macro="" textlink="">
      <xdr:nvSpPr>
        <xdr:cNvPr id="135" name="Text Box 316">
          <a:extLst>
            <a:ext uri="{FF2B5EF4-FFF2-40B4-BE49-F238E27FC236}">
              <a16:creationId xmlns:a16="http://schemas.microsoft.com/office/drawing/2014/main" xmlns="" id="{00000000-0008-0000-0100-000037000000}"/>
            </a:ext>
          </a:extLst>
        </xdr:cNvPr>
        <xdr:cNvSpPr txBox="1">
          <a:spLocks noChangeArrowheads="1"/>
        </xdr:cNvSpPr>
      </xdr:nvSpPr>
      <xdr:spPr bwMode="auto">
        <a:xfrm>
          <a:off x="4410075" y="66903600"/>
          <a:ext cx="76200"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341</xdr:row>
      <xdr:rowOff>0</xdr:rowOff>
    </xdr:from>
    <xdr:ext cx="76200" cy="1066800"/>
    <xdr:sp macro="" textlink="">
      <xdr:nvSpPr>
        <xdr:cNvPr id="136" name="Text Box 317">
          <a:extLst>
            <a:ext uri="{FF2B5EF4-FFF2-40B4-BE49-F238E27FC236}">
              <a16:creationId xmlns:a16="http://schemas.microsoft.com/office/drawing/2014/main" xmlns="" id="{00000000-0008-0000-0100-000038000000}"/>
            </a:ext>
          </a:extLst>
        </xdr:cNvPr>
        <xdr:cNvSpPr txBox="1">
          <a:spLocks noChangeArrowheads="1"/>
        </xdr:cNvSpPr>
      </xdr:nvSpPr>
      <xdr:spPr bwMode="auto">
        <a:xfrm>
          <a:off x="4410075" y="66903600"/>
          <a:ext cx="76200"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341</xdr:row>
      <xdr:rowOff>0</xdr:rowOff>
    </xdr:from>
    <xdr:ext cx="76200" cy="1066800"/>
    <xdr:sp macro="" textlink="">
      <xdr:nvSpPr>
        <xdr:cNvPr id="137" name="Text Box 318">
          <a:extLst>
            <a:ext uri="{FF2B5EF4-FFF2-40B4-BE49-F238E27FC236}">
              <a16:creationId xmlns:a16="http://schemas.microsoft.com/office/drawing/2014/main" xmlns="" id="{00000000-0008-0000-0100-000039000000}"/>
            </a:ext>
          </a:extLst>
        </xdr:cNvPr>
        <xdr:cNvSpPr txBox="1">
          <a:spLocks noChangeArrowheads="1"/>
        </xdr:cNvSpPr>
      </xdr:nvSpPr>
      <xdr:spPr bwMode="auto">
        <a:xfrm>
          <a:off x="4410075" y="66903600"/>
          <a:ext cx="76200"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341</xdr:row>
      <xdr:rowOff>0</xdr:rowOff>
    </xdr:from>
    <xdr:ext cx="76200" cy="1066800"/>
    <xdr:sp macro="" textlink="">
      <xdr:nvSpPr>
        <xdr:cNvPr id="138" name="Text Box 319">
          <a:extLst>
            <a:ext uri="{FF2B5EF4-FFF2-40B4-BE49-F238E27FC236}">
              <a16:creationId xmlns:a16="http://schemas.microsoft.com/office/drawing/2014/main" xmlns="" id="{00000000-0008-0000-0100-00003A000000}"/>
            </a:ext>
          </a:extLst>
        </xdr:cNvPr>
        <xdr:cNvSpPr txBox="1">
          <a:spLocks noChangeArrowheads="1"/>
        </xdr:cNvSpPr>
      </xdr:nvSpPr>
      <xdr:spPr bwMode="auto">
        <a:xfrm>
          <a:off x="4410075" y="66903600"/>
          <a:ext cx="76200"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341</xdr:row>
      <xdr:rowOff>0</xdr:rowOff>
    </xdr:from>
    <xdr:ext cx="76200" cy="1066800"/>
    <xdr:sp macro="" textlink="">
      <xdr:nvSpPr>
        <xdr:cNvPr id="139" name="Text Box 320">
          <a:extLst>
            <a:ext uri="{FF2B5EF4-FFF2-40B4-BE49-F238E27FC236}">
              <a16:creationId xmlns:a16="http://schemas.microsoft.com/office/drawing/2014/main" xmlns="" id="{00000000-0008-0000-0100-00003B000000}"/>
            </a:ext>
          </a:extLst>
        </xdr:cNvPr>
        <xdr:cNvSpPr txBox="1">
          <a:spLocks noChangeArrowheads="1"/>
        </xdr:cNvSpPr>
      </xdr:nvSpPr>
      <xdr:spPr bwMode="auto">
        <a:xfrm>
          <a:off x="4410075" y="66903600"/>
          <a:ext cx="76200"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341</xdr:row>
      <xdr:rowOff>0</xdr:rowOff>
    </xdr:from>
    <xdr:ext cx="76200" cy="1066800"/>
    <xdr:sp macro="" textlink="">
      <xdr:nvSpPr>
        <xdr:cNvPr id="140" name="Text Box 321">
          <a:extLst>
            <a:ext uri="{FF2B5EF4-FFF2-40B4-BE49-F238E27FC236}">
              <a16:creationId xmlns:a16="http://schemas.microsoft.com/office/drawing/2014/main" xmlns="" id="{00000000-0008-0000-0100-00003C000000}"/>
            </a:ext>
          </a:extLst>
        </xdr:cNvPr>
        <xdr:cNvSpPr txBox="1">
          <a:spLocks noChangeArrowheads="1"/>
        </xdr:cNvSpPr>
      </xdr:nvSpPr>
      <xdr:spPr bwMode="auto">
        <a:xfrm>
          <a:off x="4410075" y="66903600"/>
          <a:ext cx="76200"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341</xdr:row>
      <xdr:rowOff>0</xdr:rowOff>
    </xdr:from>
    <xdr:ext cx="76200" cy="1066800"/>
    <xdr:sp macro="" textlink="">
      <xdr:nvSpPr>
        <xdr:cNvPr id="141" name="Text Box 322">
          <a:extLst>
            <a:ext uri="{FF2B5EF4-FFF2-40B4-BE49-F238E27FC236}">
              <a16:creationId xmlns:a16="http://schemas.microsoft.com/office/drawing/2014/main" xmlns="" id="{00000000-0008-0000-0100-00003D000000}"/>
            </a:ext>
          </a:extLst>
        </xdr:cNvPr>
        <xdr:cNvSpPr txBox="1">
          <a:spLocks noChangeArrowheads="1"/>
        </xdr:cNvSpPr>
      </xdr:nvSpPr>
      <xdr:spPr bwMode="auto">
        <a:xfrm>
          <a:off x="4410075" y="66903600"/>
          <a:ext cx="76200"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7</xdr:col>
      <xdr:colOff>0</xdr:colOff>
      <xdr:row>341</xdr:row>
      <xdr:rowOff>0</xdr:rowOff>
    </xdr:from>
    <xdr:to>
      <xdr:col>7</xdr:col>
      <xdr:colOff>76200</xdr:colOff>
      <xdr:row>344</xdr:row>
      <xdr:rowOff>154176</xdr:rowOff>
    </xdr:to>
    <xdr:sp macro="" textlink="">
      <xdr:nvSpPr>
        <xdr:cNvPr id="142" name="Text Box 303">
          <a:extLst>
            <a:ext uri="{FF2B5EF4-FFF2-40B4-BE49-F238E27FC236}">
              <a16:creationId xmlns:a16="http://schemas.microsoft.com/office/drawing/2014/main" xmlns="" id="{00000000-0008-0000-0100-00003E000000}"/>
            </a:ext>
          </a:extLst>
        </xdr:cNvPr>
        <xdr:cNvSpPr txBox="1">
          <a:spLocks noChangeArrowheads="1"/>
        </xdr:cNvSpPr>
      </xdr:nvSpPr>
      <xdr:spPr bwMode="auto">
        <a:xfrm>
          <a:off x="4410075" y="66903600"/>
          <a:ext cx="76200" cy="10685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341</xdr:row>
      <xdr:rowOff>0</xdr:rowOff>
    </xdr:from>
    <xdr:to>
      <xdr:col>7</xdr:col>
      <xdr:colOff>76200</xdr:colOff>
      <xdr:row>344</xdr:row>
      <xdr:rowOff>154176</xdr:rowOff>
    </xdr:to>
    <xdr:sp macro="" textlink="">
      <xdr:nvSpPr>
        <xdr:cNvPr id="143" name="Text Box 304">
          <a:extLst>
            <a:ext uri="{FF2B5EF4-FFF2-40B4-BE49-F238E27FC236}">
              <a16:creationId xmlns:a16="http://schemas.microsoft.com/office/drawing/2014/main" xmlns="" id="{00000000-0008-0000-0100-00003F000000}"/>
            </a:ext>
          </a:extLst>
        </xdr:cNvPr>
        <xdr:cNvSpPr txBox="1">
          <a:spLocks noChangeArrowheads="1"/>
        </xdr:cNvSpPr>
      </xdr:nvSpPr>
      <xdr:spPr bwMode="auto">
        <a:xfrm>
          <a:off x="4410075" y="66903600"/>
          <a:ext cx="76200" cy="10685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341</xdr:row>
      <xdr:rowOff>0</xdr:rowOff>
    </xdr:from>
    <xdr:to>
      <xdr:col>7</xdr:col>
      <xdr:colOff>76200</xdr:colOff>
      <xdr:row>344</xdr:row>
      <xdr:rowOff>154176</xdr:rowOff>
    </xdr:to>
    <xdr:sp macro="" textlink="">
      <xdr:nvSpPr>
        <xdr:cNvPr id="144" name="Text Box 305">
          <a:extLst>
            <a:ext uri="{FF2B5EF4-FFF2-40B4-BE49-F238E27FC236}">
              <a16:creationId xmlns:a16="http://schemas.microsoft.com/office/drawing/2014/main" xmlns="" id="{00000000-0008-0000-0100-000040000000}"/>
            </a:ext>
          </a:extLst>
        </xdr:cNvPr>
        <xdr:cNvSpPr txBox="1">
          <a:spLocks noChangeArrowheads="1"/>
        </xdr:cNvSpPr>
      </xdr:nvSpPr>
      <xdr:spPr bwMode="auto">
        <a:xfrm>
          <a:off x="4410075" y="66903600"/>
          <a:ext cx="76200" cy="10685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341</xdr:row>
      <xdr:rowOff>0</xdr:rowOff>
    </xdr:from>
    <xdr:to>
      <xdr:col>7</xdr:col>
      <xdr:colOff>76200</xdr:colOff>
      <xdr:row>344</xdr:row>
      <xdr:rowOff>154176</xdr:rowOff>
    </xdr:to>
    <xdr:sp macro="" textlink="">
      <xdr:nvSpPr>
        <xdr:cNvPr id="145" name="Text Box 306">
          <a:extLst>
            <a:ext uri="{FF2B5EF4-FFF2-40B4-BE49-F238E27FC236}">
              <a16:creationId xmlns:a16="http://schemas.microsoft.com/office/drawing/2014/main" xmlns="" id="{00000000-0008-0000-0100-000041000000}"/>
            </a:ext>
          </a:extLst>
        </xdr:cNvPr>
        <xdr:cNvSpPr txBox="1">
          <a:spLocks noChangeArrowheads="1"/>
        </xdr:cNvSpPr>
      </xdr:nvSpPr>
      <xdr:spPr bwMode="auto">
        <a:xfrm>
          <a:off x="4410075" y="66903600"/>
          <a:ext cx="76200" cy="10685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341</xdr:row>
      <xdr:rowOff>0</xdr:rowOff>
    </xdr:from>
    <xdr:to>
      <xdr:col>7</xdr:col>
      <xdr:colOff>76200</xdr:colOff>
      <xdr:row>344</xdr:row>
      <xdr:rowOff>154176</xdr:rowOff>
    </xdr:to>
    <xdr:sp macro="" textlink="">
      <xdr:nvSpPr>
        <xdr:cNvPr id="146" name="Text Box 307">
          <a:extLst>
            <a:ext uri="{FF2B5EF4-FFF2-40B4-BE49-F238E27FC236}">
              <a16:creationId xmlns:a16="http://schemas.microsoft.com/office/drawing/2014/main" xmlns="" id="{00000000-0008-0000-0100-000042000000}"/>
            </a:ext>
          </a:extLst>
        </xdr:cNvPr>
        <xdr:cNvSpPr txBox="1">
          <a:spLocks noChangeArrowheads="1"/>
        </xdr:cNvSpPr>
      </xdr:nvSpPr>
      <xdr:spPr bwMode="auto">
        <a:xfrm>
          <a:off x="4410075" y="66903600"/>
          <a:ext cx="76200" cy="10685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341</xdr:row>
      <xdr:rowOff>0</xdr:rowOff>
    </xdr:from>
    <xdr:to>
      <xdr:col>7</xdr:col>
      <xdr:colOff>76200</xdr:colOff>
      <xdr:row>344</xdr:row>
      <xdr:rowOff>154176</xdr:rowOff>
    </xdr:to>
    <xdr:sp macro="" textlink="">
      <xdr:nvSpPr>
        <xdr:cNvPr id="147" name="Text Box 308">
          <a:extLst>
            <a:ext uri="{FF2B5EF4-FFF2-40B4-BE49-F238E27FC236}">
              <a16:creationId xmlns:a16="http://schemas.microsoft.com/office/drawing/2014/main" xmlns="" id="{00000000-0008-0000-0100-000043000000}"/>
            </a:ext>
          </a:extLst>
        </xdr:cNvPr>
        <xdr:cNvSpPr txBox="1">
          <a:spLocks noChangeArrowheads="1"/>
        </xdr:cNvSpPr>
      </xdr:nvSpPr>
      <xdr:spPr bwMode="auto">
        <a:xfrm>
          <a:off x="4410075" y="66903600"/>
          <a:ext cx="76200" cy="10685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341</xdr:row>
      <xdr:rowOff>0</xdr:rowOff>
    </xdr:from>
    <xdr:to>
      <xdr:col>7</xdr:col>
      <xdr:colOff>76200</xdr:colOff>
      <xdr:row>344</xdr:row>
      <xdr:rowOff>154176</xdr:rowOff>
    </xdr:to>
    <xdr:sp macro="" textlink="">
      <xdr:nvSpPr>
        <xdr:cNvPr id="148" name="Text Box 309">
          <a:extLst>
            <a:ext uri="{FF2B5EF4-FFF2-40B4-BE49-F238E27FC236}">
              <a16:creationId xmlns:a16="http://schemas.microsoft.com/office/drawing/2014/main" xmlns="" id="{00000000-0008-0000-0100-000044000000}"/>
            </a:ext>
          </a:extLst>
        </xdr:cNvPr>
        <xdr:cNvSpPr txBox="1">
          <a:spLocks noChangeArrowheads="1"/>
        </xdr:cNvSpPr>
      </xdr:nvSpPr>
      <xdr:spPr bwMode="auto">
        <a:xfrm>
          <a:off x="4410075" y="66903600"/>
          <a:ext cx="76200" cy="10685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341</xdr:row>
      <xdr:rowOff>0</xdr:rowOff>
    </xdr:from>
    <xdr:to>
      <xdr:col>7</xdr:col>
      <xdr:colOff>76200</xdr:colOff>
      <xdr:row>344</xdr:row>
      <xdr:rowOff>154176</xdr:rowOff>
    </xdr:to>
    <xdr:sp macro="" textlink="">
      <xdr:nvSpPr>
        <xdr:cNvPr id="149" name="Text Box 310">
          <a:extLst>
            <a:ext uri="{FF2B5EF4-FFF2-40B4-BE49-F238E27FC236}">
              <a16:creationId xmlns:a16="http://schemas.microsoft.com/office/drawing/2014/main" xmlns="" id="{00000000-0008-0000-0100-000045000000}"/>
            </a:ext>
          </a:extLst>
        </xdr:cNvPr>
        <xdr:cNvSpPr txBox="1">
          <a:spLocks noChangeArrowheads="1"/>
        </xdr:cNvSpPr>
      </xdr:nvSpPr>
      <xdr:spPr bwMode="auto">
        <a:xfrm>
          <a:off x="4410075" y="66903600"/>
          <a:ext cx="76200" cy="10685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341</xdr:row>
      <xdr:rowOff>0</xdr:rowOff>
    </xdr:from>
    <xdr:to>
      <xdr:col>7</xdr:col>
      <xdr:colOff>76200</xdr:colOff>
      <xdr:row>344</xdr:row>
      <xdr:rowOff>154176</xdr:rowOff>
    </xdr:to>
    <xdr:sp macro="" textlink="">
      <xdr:nvSpPr>
        <xdr:cNvPr id="150" name="Text Box 311">
          <a:extLst>
            <a:ext uri="{FF2B5EF4-FFF2-40B4-BE49-F238E27FC236}">
              <a16:creationId xmlns:a16="http://schemas.microsoft.com/office/drawing/2014/main" xmlns="" id="{00000000-0008-0000-0100-000046000000}"/>
            </a:ext>
          </a:extLst>
        </xdr:cNvPr>
        <xdr:cNvSpPr txBox="1">
          <a:spLocks noChangeArrowheads="1"/>
        </xdr:cNvSpPr>
      </xdr:nvSpPr>
      <xdr:spPr bwMode="auto">
        <a:xfrm>
          <a:off x="4410075" y="66903600"/>
          <a:ext cx="76200" cy="10685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341</xdr:row>
      <xdr:rowOff>0</xdr:rowOff>
    </xdr:from>
    <xdr:to>
      <xdr:col>7</xdr:col>
      <xdr:colOff>76200</xdr:colOff>
      <xdr:row>344</xdr:row>
      <xdr:rowOff>154176</xdr:rowOff>
    </xdr:to>
    <xdr:sp macro="" textlink="">
      <xdr:nvSpPr>
        <xdr:cNvPr id="151" name="Text Box 312">
          <a:extLst>
            <a:ext uri="{FF2B5EF4-FFF2-40B4-BE49-F238E27FC236}">
              <a16:creationId xmlns:a16="http://schemas.microsoft.com/office/drawing/2014/main" xmlns="" id="{00000000-0008-0000-0100-000047000000}"/>
            </a:ext>
          </a:extLst>
        </xdr:cNvPr>
        <xdr:cNvSpPr txBox="1">
          <a:spLocks noChangeArrowheads="1"/>
        </xdr:cNvSpPr>
      </xdr:nvSpPr>
      <xdr:spPr bwMode="auto">
        <a:xfrm>
          <a:off x="4410075" y="66903600"/>
          <a:ext cx="76200" cy="10685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341</xdr:row>
      <xdr:rowOff>0</xdr:rowOff>
    </xdr:from>
    <xdr:to>
      <xdr:col>7</xdr:col>
      <xdr:colOff>76200</xdr:colOff>
      <xdr:row>344</xdr:row>
      <xdr:rowOff>154176</xdr:rowOff>
    </xdr:to>
    <xdr:sp macro="" textlink="">
      <xdr:nvSpPr>
        <xdr:cNvPr id="152" name="Text Box 313">
          <a:extLst>
            <a:ext uri="{FF2B5EF4-FFF2-40B4-BE49-F238E27FC236}">
              <a16:creationId xmlns:a16="http://schemas.microsoft.com/office/drawing/2014/main" xmlns="" id="{00000000-0008-0000-0100-000048000000}"/>
            </a:ext>
          </a:extLst>
        </xdr:cNvPr>
        <xdr:cNvSpPr txBox="1">
          <a:spLocks noChangeArrowheads="1"/>
        </xdr:cNvSpPr>
      </xdr:nvSpPr>
      <xdr:spPr bwMode="auto">
        <a:xfrm>
          <a:off x="4410075" y="66903600"/>
          <a:ext cx="76200" cy="10685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341</xdr:row>
      <xdr:rowOff>0</xdr:rowOff>
    </xdr:from>
    <xdr:to>
      <xdr:col>7</xdr:col>
      <xdr:colOff>76200</xdr:colOff>
      <xdr:row>344</xdr:row>
      <xdr:rowOff>154176</xdr:rowOff>
    </xdr:to>
    <xdr:sp macro="" textlink="">
      <xdr:nvSpPr>
        <xdr:cNvPr id="153" name="Text Box 314">
          <a:extLst>
            <a:ext uri="{FF2B5EF4-FFF2-40B4-BE49-F238E27FC236}">
              <a16:creationId xmlns:a16="http://schemas.microsoft.com/office/drawing/2014/main" xmlns="" id="{00000000-0008-0000-0100-000049000000}"/>
            </a:ext>
          </a:extLst>
        </xdr:cNvPr>
        <xdr:cNvSpPr txBox="1">
          <a:spLocks noChangeArrowheads="1"/>
        </xdr:cNvSpPr>
      </xdr:nvSpPr>
      <xdr:spPr bwMode="auto">
        <a:xfrm>
          <a:off x="4410075" y="66903600"/>
          <a:ext cx="76200" cy="10685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341</xdr:row>
      <xdr:rowOff>0</xdr:rowOff>
    </xdr:from>
    <xdr:to>
      <xdr:col>7</xdr:col>
      <xdr:colOff>76200</xdr:colOff>
      <xdr:row>344</xdr:row>
      <xdr:rowOff>154176</xdr:rowOff>
    </xdr:to>
    <xdr:sp macro="" textlink="">
      <xdr:nvSpPr>
        <xdr:cNvPr id="154" name="Text Box 315">
          <a:extLst>
            <a:ext uri="{FF2B5EF4-FFF2-40B4-BE49-F238E27FC236}">
              <a16:creationId xmlns:a16="http://schemas.microsoft.com/office/drawing/2014/main" xmlns="" id="{00000000-0008-0000-0100-00004A000000}"/>
            </a:ext>
          </a:extLst>
        </xdr:cNvPr>
        <xdr:cNvSpPr txBox="1">
          <a:spLocks noChangeArrowheads="1"/>
        </xdr:cNvSpPr>
      </xdr:nvSpPr>
      <xdr:spPr bwMode="auto">
        <a:xfrm>
          <a:off x="4410075" y="66903600"/>
          <a:ext cx="76200" cy="10685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341</xdr:row>
      <xdr:rowOff>0</xdr:rowOff>
    </xdr:from>
    <xdr:to>
      <xdr:col>7</xdr:col>
      <xdr:colOff>76200</xdr:colOff>
      <xdr:row>344</xdr:row>
      <xdr:rowOff>154176</xdr:rowOff>
    </xdr:to>
    <xdr:sp macro="" textlink="">
      <xdr:nvSpPr>
        <xdr:cNvPr id="155" name="Text Box 316">
          <a:extLst>
            <a:ext uri="{FF2B5EF4-FFF2-40B4-BE49-F238E27FC236}">
              <a16:creationId xmlns:a16="http://schemas.microsoft.com/office/drawing/2014/main" xmlns="" id="{00000000-0008-0000-0100-00004B000000}"/>
            </a:ext>
          </a:extLst>
        </xdr:cNvPr>
        <xdr:cNvSpPr txBox="1">
          <a:spLocks noChangeArrowheads="1"/>
        </xdr:cNvSpPr>
      </xdr:nvSpPr>
      <xdr:spPr bwMode="auto">
        <a:xfrm>
          <a:off x="4410075" y="66903600"/>
          <a:ext cx="76200" cy="10685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341</xdr:row>
      <xdr:rowOff>0</xdr:rowOff>
    </xdr:from>
    <xdr:to>
      <xdr:col>7</xdr:col>
      <xdr:colOff>76200</xdr:colOff>
      <xdr:row>344</xdr:row>
      <xdr:rowOff>154176</xdr:rowOff>
    </xdr:to>
    <xdr:sp macro="" textlink="">
      <xdr:nvSpPr>
        <xdr:cNvPr id="156" name="Text Box 317">
          <a:extLst>
            <a:ext uri="{FF2B5EF4-FFF2-40B4-BE49-F238E27FC236}">
              <a16:creationId xmlns:a16="http://schemas.microsoft.com/office/drawing/2014/main" xmlns="" id="{00000000-0008-0000-0100-00004C000000}"/>
            </a:ext>
          </a:extLst>
        </xdr:cNvPr>
        <xdr:cNvSpPr txBox="1">
          <a:spLocks noChangeArrowheads="1"/>
        </xdr:cNvSpPr>
      </xdr:nvSpPr>
      <xdr:spPr bwMode="auto">
        <a:xfrm>
          <a:off x="4410075" y="66903600"/>
          <a:ext cx="76200" cy="10685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341</xdr:row>
      <xdr:rowOff>0</xdr:rowOff>
    </xdr:from>
    <xdr:to>
      <xdr:col>7</xdr:col>
      <xdr:colOff>76200</xdr:colOff>
      <xdr:row>344</xdr:row>
      <xdr:rowOff>154176</xdr:rowOff>
    </xdr:to>
    <xdr:sp macro="" textlink="">
      <xdr:nvSpPr>
        <xdr:cNvPr id="157" name="Text Box 318">
          <a:extLst>
            <a:ext uri="{FF2B5EF4-FFF2-40B4-BE49-F238E27FC236}">
              <a16:creationId xmlns:a16="http://schemas.microsoft.com/office/drawing/2014/main" xmlns="" id="{00000000-0008-0000-0100-00004D000000}"/>
            </a:ext>
          </a:extLst>
        </xdr:cNvPr>
        <xdr:cNvSpPr txBox="1">
          <a:spLocks noChangeArrowheads="1"/>
        </xdr:cNvSpPr>
      </xdr:nvSpPr>
      <xdr:spPr bwMode="auto">
        <a:xfrm>
          <a:off x="4410075" y="66903600"/>
          <a:ext cx="76200" cy="10685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341</xdr:row>
      <xdr:rowOff>0</xdr:rowOff>
    </xdr:from>
    <xdr:to>
      <xdr:col>7</xdr:col>
      <xdr:colOff>76200</xdr:colOff>
      <xdr:row>344</xdr:row>
      <xdr:rowOff>154176</xdr:rowOff>
    </xdr:to>
    <xdr:sp macro="" textlink="">
      <xdr:nvSpPr>
        <xdr:cNvPr id="158" name="Text Box 319">
          <a:extLst>
            <a:ext uri="{FF2B5EF4-FFF2-40B4-BE49-F238E27FC236}">
              <a16:creationId xmlns:a16="http://schemas.microsoft.com/office/drawing/2014/main" xmlns="" id="{00000000-0008-0000-0100-00004E000000}"/>
            </a:ext>
          </a:extLst>
        </xdr:cNvPr>
        <xdr:cNvSpPr txBox="1">
          <a:spLocks noChangeArrowheads="1"/>
        </xdr:cNvSpPr>
      </xdr:nvSpPr>
      <xdr:spPr bwMode="auto">
        <a:xfrm>
          <a:off x="4410075" y="66903600"/>
          <a:ext cx="76200" cy="10685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341</xdr:row>
      <xdr:rowOff>0</xdr:rowOff>
    </xdr:from>
    <xdr:to>
      <xdr:col>7</xdr:col>
      <xdr:colOff>76200</xdr:colOff>
      <xdr:row>344</xdr:row>
      <xdr:rowOff>154176</xdr:rowOff>
    </xdr:to>
    <xdr:sp macro="" textlink="">
      <xdr:nvSpPr>
        <xdr:cNvPr id="159" name="Text Box 320">
          <a:extLst>
            <a:ext uri="{FF2B5EF4-FFF2-40B4-BE49-F238E27FC236}">
              <a16:creationId xmlns:a16="http://schemas.microsoft.com/office/drawing/2014/main" xmlns="" id="{00000000-0008-0000-0100-00004F000000}"/>
            </a:ext>
          </a:extLst>
        </xdr:cNvPr>
        <xdr:cNvSpPr txBox="1">
          <a:spLocks noChangeArrowheads="1"/>
        </xdr:cNvSpPr>
      </xdr:nvSpPr>
      <xdr:spPr bwMode="auto">
        <a:xfrm>
          <a:off x="4410075" y="66903600"/>
          <a:ext cx="76200" cy="10685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341</xdr:row>
      <xdr:rowOff>0</xdr:rowOff>
    </xdr:from>
    <xdr:to>
      <xdr:col>7</xdr:col>
      <xdr:colOff>76200</xdr:colOff>
      <xdr:row>344</xdr:row>
      <xdr:rowOff>154176</xdr:rowOff>
    </xdr:to>
    <xdr:sp macro="" textlink="">
      <xdr:nvSpPr>
        <xdr:cNvPr id="160" name="Text Box 321">
          <a:extLst>
            <a:ext uri="{FF2B5EF4-FFF2-40B4-BE49-F238E27FC236}">
              <a16:creationId xmlns:a16="http://schemas.microsoft.com/office/drawing/2014/main" xmlns="" id="{00000000-0008-0000-0100-000050000000}"/>
            </a:ext>
          </a:extLst>
        </xdr:cNvPr>
        <xdr:cNvSpPr txBox="1">
          <a:spLocks noChangeArrowheads="1"/>
        </xdr:cNvSpPr>
      </xdr:nvSpPr>
      <xdr:spPr bwMode="auto">
        <a:xfrm>
          <a:off x="4410075" y="66903600"/>
          <a:ext cx="76200" cy="10685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341</xdr:row>
      <xdr:rowOff>0</xdr:rowOff>
    </xdr:from>
    <xdr:to>
      <xdr:col>7</xdr:col>
      <xdr:colOff>76200</xdr:colOff>
      <xdr:row>344</xdr:row>
      <xdr:rowOff>154176</xdr:rowOff>
    </xdr:to>
    <xdr:sp macro="" textlink="">
      <xdr:nvSpPr>
        <xdr:cNvPr id="161" name="Text Box 322">
          <a:extLst>
            <a:ext uri="{FF2B5EF4-FFF2-40B4-BE49-F238E27FC236}">
              <a16:creationId xmlns:a16="http://schemas.microsoft.com/office/drawing/2014/main" xmlns="" id="{00000000-0008-0000-0100-000051000000}"/>
            </a:ext>
          </a:extLst>
        </xdr:cNvPr>
        <xdr:cNvSpPr txBox="1">
          <a:spLocks noChangeArrowheads="1"/>
        </xdr:cNvSpPr>
      </xdr:nvSpPr>
      <xdr:spPr bwMode="auto">
        <a:xfrm>
          <a:off x="4410075" y="66903600"/>
          <a:ext cx="76200" cy="10685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164</xdr:row>
      <xdr:rowOff>0</xdr:rowOff>
    </xdr:from>
    <xdr:to>
      <xdr:col>7</xdr:col>
      <xdr:colOff>76200</xdr:colOff>
      <xdr:row>166</xdr:row>
      <xdr:rowOff>32197</xdr:rowOff>
    </xdr:to>
    <xdr:sp macro="" textlink="">
      <xdr:nvSpPr>
        <xdr:cNvPr id="162" name="Text Box 303">
          <a:extLst>
            <a:ext uri="{FF2B5EF4-FFF2-40B4-BE49-F238E27FC236}">
              <a16:creationId xmlns:a16="http://schemas.microsoft.com/office/drawing/2014/main" xmlns="" id="{00000000-0008-0000-0100-000002000000}"/>
            </a:ext>
          </a:extLst>
        </xdr:cNvPr>
        <xdr:cNvSpPr txBox="1">
          <a:spLocks noChangeArrowheads="1"/>
        </xdr:cNvSpPr>
      </xdr:nvSpPr>
      <xdr:spPr bwMode="auto">
        <a:xfrm>
          <a:off x="4610100" y="33575625"/>
          <a:ext cx="76200" cy="48939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164</xdr:row>
      <xdr:rowOff>0</xdr:rowOff>
    </xdr:from>
    <xdr:to>
      <xdr:col>7</xdr:col>
      <xdr:colOff>76200</xdr:colOff>
      <xdr:row>166</xdr:row>
      <xdr:rowOff>32197</xdr:rowOff>
    </xdr:to>
    <xdr:sp macro="" textlink="">
      <xdr:nvSpPr>
        <xdr:cNvPr id="163" name="Text Box 304">
          <a:extLst>
            <a:ext uri="{FF2B5EF4-FFF2-40B4-BE49-F238E27FC236}">
              <a16:creationId xmlns:a16="http://schemas.microsoft.com/office/drawing/2014/main" xmlns="" id="{00000000-0008-0000-0100-000003000000}"/>
            </a:ext>
          </a:extLst>
        </xdr:cNvPr>
        <xdr:cNvSpPr txBox="1">
          <a:spLocks noChangeArrowheads="1"/>
        </xdr:cNvSpPr>
      </xdr:nvSpPr>
      <xdr:spPr bwMode="auto">
        <a:xfrm>
          <a:off x="4610100" y="33575625"/>
          <a:ext cx="76200" cy="48939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164</xdr:row>
      <xdr:rowOff>0</xdr:rowOff>
    </xdr:from>
    <xdr:to>
      <xdr:col>7</xdr:col>
      <xdr:colOff>76200</xdr:colOff>
      <xdr:row>166</xdr:row>
      <xdr:rowOff>32197</xdr:rowOff>
    </xdr:to>
    <xdr:sp macro="" textlink="">
      <xdr:nvSpPr>
        <xdr:cNvPr id="164" name="Text Box 305">
          <a:extLst>
            <a:ext uri="{FF2B5EF4-FFF2-40B4-BE49-F238E27FC236}">
              <a16:creationId xmlns:a16="http://schemas.microsoft.com/office/drawing/2014/main" xmlns="" id="{00000000-0008-0000-0100-000004000000}"/>
            </a:ext>
          </a:extLst>
        </xdr:cNvPr>
        <xdr:cNvSpPr txBox="1">
          <a:spLocks noChangeArrowheads="1"/>
        </xdr:cNvSpPr>
      </xdr:nvSpPr>
      <xdr:spPr bwMode="auto">
        <a:xfrm>
          <a:off x="4610100" y="33575625"/>
          <a:ext cx="76200" cy="48939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164</xdr:row>
      <xdr:rowOff>0</xdr:rowOff>
    </xdr:from>
    <xdr:to>
      <xdr:col>7</xdr:col>
      <xdr:colOff>76200</xdr:colOff>
      <xdr:row>166</xdr:row>
      <xdr:rowOff>32197</xdr:rowOff>
    </xdr:to>
    <xdr:sp macro="" textlink="">
      <xdr:nvSpPr>
        <xdr:cNvPr id="165" name="Text Box 306">
          <a:extLst>
            <a:ext uri="{FF2B5EF4-FFF2-40B4-BE49-F238E27FC236}">
              <a16:creationId xmlns:a16="http://schemas.microsoft.com/office/drawing/2014/main" xmlns="" id="{00000000-0008-0000-0100-000005000000}"/>
            </a:ext>
          </a:extLst>
        </xdr:cNvPr>
        <xdr:cNvSpPr txBox="1">
          <a:spLocks noChangeArrowheads="1"/>
        </xdr:cNvSpPr>
      </xdr:nvSpPr>
      <xdr:spPr bwMode="auto">
        <a:xfrm>
          <a:off x="4610100" y="33575625"/>
          <a:ext cx="76200" cy="48939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164</xdr:row>
      <xdr:rowOff>0</xdr:rowOff>
    </xdr:from>
    <xdr:to>
      <xdr:col>7</xdr:col>
      <xdr:colOff>76200</xdr:colOff>
      <xdr:row>166</xdr:row>
      <xdr:rowOff>32197</xdr:rowOff>
    </xdr:to>
    <xdr:sp macro="" textlink="">
      <xdr:nvSpPr>
        <xdr:cNvPr id="166" name="Text Box 307">
          <a:extLst>
            <a:ext uri="{FF2B5EF4-FFF2-40B4-BE49-F238E27FC236}">
              <a16:creationId xmlns:a16="http://schemas.microsoft.com/office/drawing/2014/main" xmlns="" id="{00000000-0008-0000-0100-000006000000}"/>
            </a:ext>
          </a:extLst>
        </xdr:cNvPr>
        <xdr:cNvSpPr txBox="1">
          <a:spLocks noChangeArrowheads="1"/>
        </xdr:cNvSpPr>
      </xdr:nvSpPr>
      <xdr:spPr bwMode="auto">
        <a:xfrm>
          <a:off x="4610100" y="33575625"/>
          <a:ext cx="76200" cy="48939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164</xdr:row>
      <xdr:rowOff>0</xdr:rowOff>
    </xdr:from>
    <xdr:to>
      <xdr:col>7</xdr:col>
      <xdr:colOff>76200</xdr:colOff>
      <xdr:row>166</xdr:row>
      <xdr:rowOff>32197</xdr:rowOff>
    </xdr:to>
    <xdr:sp macro="" textlink="">
      <xdr:nvSpPr>
        <xdr:cNvPr id="167" name="Text Box 308">
          <a:extLst>
            <a:ext uri="{FF2B5EF4-FFF2-40B4-BE49-F238E27FC236}">
              <a16:creationId xmlns:a16="http://schemas.microsoft.com/office/drawing/2014/main" xmlns="" id="{00000000-0008-0000-0100-000007000000}"/>
            </a:ext>
          </a:extLst>
        </xdr:cNvPr>
        <xdr:cNvSpPr txBox="1">
          <a:spLocks noChangeArrowheads="1"/>
        </xdr:cNvSpPr>
      </xdr:nvSpPr>
      <xdr:spPr bwMode="auto">
        <a:xfrm>
          <a:off x="4610100" y="33575625"/>
          <a:ext cx="76200" cy="48939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164</xdr:row>
      <xdr:rowOff>0</xdr:rowOff>
    </xdr:from>
    <xdr:to>
      <xdr:col>7</xdr:col>
      <xdr:colOff>76200</xdr:colOff>
      <xdr:row>166</xdr:row>
      <xdr:rowOff>32197</xdr:rowOff>
    </xdr:to>
    <xdr:sp macro="" textlink="">
      <xdr:nvSpPr>
        <xdr:cNvPr id="168" name="Text Box 309">
          <a:extLst>
            <a:ext uri="{FF2B5EF4-FFF2-40B4-BE49-F238E27FC236}">
              <a16:creationId xmlns:a16="http://schemas.microsoft.com/office/drawing/2014/main" xmlns="" id="{00000000-0008-0000-0100-000008000000}"/>
            </a:ext>
          </a:extLst>
        </xdr:cNvPr>
        <xdr:cNvSpPr txBox="1">
          <a:spLocks noChangeArrowheads="1"/>
        </xdr:cNvSpPr>
      </xdr:nvSpPr>
      <xdr:spPr bwMode="auto">
        <a:xfrm>
          <a:off x="4610100" y="33575625"/>
          <a:ext cx="76200" cy="48939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164</xdr:row>
      <xdr:rowOff>0</xdr:rowOff>
    </xdr:from>
    <xdr:to>
      <xdr:col>7</xdr:col>
      <xdr:colOff>76200</xdr:colOff>
      <xdr:row>166</xdr:row>
      <xdr:rowOff>32197</xdr:rowOff>
    </xdr:to>
    <xdr:sp macro="" textlink="">
      <xdr:nvSpPr>
        <xdr:cNvPr id="169" name="Text Box 310">
          <a:extLst>
            <a:ext uri="{FF2B5EF4-FFF2-40B4-BE49-F238E27FC236}">
              <a16:creationId xmlns:a16="http://schemas.microsoft.com/office/drawing/2014/main" xmlns="" id="{00000000-0008-0000-0100-000009000000}"/>
            </a:ext>
          </a:extLst>
        </xdr:cNvPr>
        <xdr:cNvSpPr txBox="1">
          <a:spLocks noChangeArrowheads="1"/>
        </xdr:cNvSpPr>
      </xdr:nvSpPr>
      <xdr:spPr bwMode="auto">
        <a:xfrm>
          <a:off x="4610100" y="33575625"/>
          <a:ext cx="76200" cy="48939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164</xdr:row>
      <xdr:rowOff>0</xdr:rowOff>
    </xdr:from>
    <xdr:to>
      <xdr:col>7</xdr:col>
      <xdr:colOff>76200</xdr:colOff>
      <xdr:row>166</xdr:row>
      <xdr:rowOff>32197</xdr:rowOff>
    </xdr:to>
    <xdr:sp macro="" textlink="">
      <xdr:nvSpPr>
        <xdr:cNvPr id="170" name="Text Box 311">
          <a:extLst>
            <a:ext uri="{FF2B5EF4-FFF2-40B4-BE49-F238E27FC236}">
              <a16:creationId xmlns:a16="http://schemas.microsoft.com/office/drawing/2014/main" xmlns="" id="{00000000-0008-0000-0100-00000A000000}"/>
            </a:ext>
          </a:extLst>
        </xdr:cNvPr>
        <xdr:cNvSpPr txBox="1">
          <a:spLocks noChangeArrowheads="1"/>
        </xdr:cNvSpPr>
      </xdr:nvSpPr>
      <xdr:spPr bwMode="auto">
        <a:xfrm>
          <a:off x="4610100" y="33575625"/>
          <a:ext cx="76200" cy="48939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164</xdr:row>
      <xdr:rowOff>0</xdr:rowOff>
    </xdr:from>
    <xdr:to>
      <xdr:col>7</xdr:col>
      <xdr:colOff>76200</xdr:colOff>
      <xdr:row>166</xdr:row>
      <xdr:rowOff>32197</xdr:rowOff>
    </xdr:to>
    <xdr:sp macro="" textlink="">
      <xdr:nvSpPr>
        <xdr:cNvPr id="171" name="Text Box 312">
          <a:extLst>
            <a:ext uri="{FF2B5EF4-FFF2-40B4-BE49-F238E27FC236}">
              <a16:creationId xmlns:a16="http://schemas.microsoft.com/office/drawing/2014/main" xmlns="" id="{00000000-0008-0000-0100-00000B000000}"/>
            </a:ext>
          </a:extLst>
        </xdr:cNvPr>
        <xdr:cNvSpPr txBox="1">
          <a:spLocks noChangeArrowheads="1"/>
        </xdr:cNvSpPr>
      </xdr:nvSpPr>
      <xdr:spPr bwMode="auto">
        <a:xfrm>
          <a:off x="4610100" y="33575625"/>
          <a:ext cx="76200" cy="48939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164</xdr:row>
      <xdr:rowOff>0</xdr:rowOff>
    </xdr:from>
    <xdr:to>
      <xdr:col>7</xdr:col>
      <xdr:colOff>76200</xdr:colOff>
      <xdr:row>166</xdr:row>
      <xdr:rowOff>32197</xdr:rowOff>
    </xdr:to>
    <xdr:sp macro="" textlink="">
      <xdr:nvSpPr>
        <xdr:cNvPr id="172" name="Text Box 313">
          <a:extLst>
            <a:ext uri="{FF2B5EF4-FFF2-40B4-BE49-F238E27FC236}">
              <a16:creationId xmlns:a16="http://schemas.microsoft.com/office/drawing/2014/main" xmlns="" id="{00000000-0008-0000-0100-00000C000000}"/>
            </a:ext>
          </a:extLst>
        </xdr:cNvPr>
        <xdr:cNvSpPr txBox="1">
          <a:spLocks noChangeArrowheads="1"/>
        </xdr:cNvSpPr>
      </xdr:nvSpPr>
      <xdr:spPr bwMode="auto">
        <a:xfrm>
          <a:off x="4610100" y="33575625"/>
          <a:ext cx="76200" cy="48939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164</xdr:row>
      <xdr:rowOff>0</xdr:rowOff>
    </xdr:from>
    <xdr:to>
      <xdr:col>7</xdr:col>
      <xdr:colOff>76200</xdr:colOff>
      <xdr:row>166</xdr:row>
      <xdr:rowOff>32197</xdr:rowOff>
    </xdr:to>
    <xdr:sp macro="" textlink="">
      <xdr:nvSpPr>
        <xdr:cNvPr id="173" name="Text Box 314">
          <a:extLst>
            <a:ext uri="{FF2B5EF4-FFF2-40B4-BE49-F238E27FC236}">
              <a16:creationId xmlns:a16="http://schemas.microsoft.com/office/drawing/2014/main" xmlns="" id="{00000000-0008-0000-0100-00000D000000}"/>
            </a:ext>
          </a:extLst>
        </xdr:cNvPr>
        <xdr:cNvSpPr txBox="1">
          <a:spLocks noChangeArrowheads="1"/>
        </xdr:cNvSpPr>
      </xdr:nvSpPr>
      <xdr:spPr bwMode="auto">
        <a:xfrm>
          <a:off x="4610100" y="33575625"/>
          <a:ext cx="76200" cy="48939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164</xdr:row>
      <xdr:rowOff>0</xdr:rowOff>
    </xdr:from>
    <xdr:to>
      <xdr:col>7</xdr:col>
      <xdr:colOff>76200</xdr:colOff>
      <xdr:row>166</xdr:row>
      <xdr:rowOff>32197</xdr:rowOff>
    </xdr:to>
    <xdr:sp macro="" textlink="">
      <xdr:nvSpPr>
        <xdr:cNvPr id="174" name="Text Box 315">
          <a:extLst>
            <a:ext uri="{FF2B5EF4-FFF2-40B4-BE49-F238E27FC236}">
              <a16:creationId xmlns:a16="http://schemas.microsoft.com/office/drawing/2014/main" xmlns="" id="{00000000-0008-0000-0100-00000E000000}"/>
            </a:ext>
          </a:extLst>
        </xdr:cNvPr>
        <xdr:cNvSpPr txBox="1">
          <a:spLocks noChangeArrowheads="1"/>
        </xdr:cNvSpPr>
      </xdr:nvSpPr>
      <xdr:spPr bwMode="auto">
        <a:xfrm>
          <a:off x="4610100" y="33575625"/>
          <a:ext cx="76200" cy="48939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164</xdr:row>
      <xdr:rowOff>0</xdr:rowOff>
    </xdr:from>
    <xdr:to>
      <xdr:col>7</xdr:col>
      <xdr:colOff>76200</xdr:colOff>
      <xdr:row>166</xdr:row>
      <xdr:rowOff>32197</xdr:rowOff>
    </xdr:to>
    <xdr:sp macro="" textlink="">
      <xdr:nvSpPr>
        <xdr:cNvPr id="175" name="Text Box 316">
          <a:extLst>
            <a:ext uri="{FF2B5EF4-FFF2-40B4-BE49-F238E27FC236}">
              <a16:creationId xmlns:a16="http://schemas.microsoft.com/office/drawing/2014/main" xmlns="" id="{00000000-0008-0000-0100-00000F000000}"/>
            </a:ext>
          </a:extLst>
        </xdr:cNvPr>
        <xdr:cNvSpPr txBox="1">
          <a:spLocks noChangeArrowheads="1"/>
        </xdr:cNvSpPr>
      </xdr:nvSpPr>
      <xdr:spPr bwMode="auto">
        <a:xfrm>
          <a:off x="4610100" y="33575625"/>
          <a:ext cx="76200" cy="48939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164</xdr:row>
      <xdr:rowOff>0</xdr:rowOff>
    </xdr:from>
    <xdr:to>
      <xdr:col>7</xdr:col>
      <xdr:colOff>76200</xdr:colOff>
      <xdr:row>166</xdr:row>
      <xdr:rowOff>32197</xdr:rowOff>
    </xdr:to>
    <xdr:sp macro="" textlink="">
      <xdr:nvSpPr>
        <xdr:cNvPr id="176" name="Text Box 317">
          <a:extLst>
            <a:ext uri="{FF2B5EF4-FFF2-40B4-BE49-F238E27FC236}">
              <a16:creationId xmlns:a16="http://schemas.microsoft.com/office/drawing/2014/main" xmlns="" id="{00000000-0008-0000-0100-000010000000}"/>
            </a:ext>
          </a:extLst>
        </xdr:cNvPr>
        <xdr:cNvSpPr txBox="1">
          <a:spLocks noChangeArrowheads="1"/>
        </xdr:cNvSpPr>
      </xdr:nvSpPr>
      <xdr:spPr bwMode="auto">
        <a:xfrm>
          <a:off x="4610100" y="33575625"/>
          <a:ext cx="76200" cy="48939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164</xdr:row>
      <xdr:rowOff>0</xdr:rowOff>
    </xdr:from>
    <xdr:to>
      <xdr:col>7</xdr:col>
      <xdr:colOff>76200</xdr:colOff>
      <xdr:row>166</xdr:row>
      <xdr:rowOff>32197</xdr:rowOff>
    </xdr:to>
    <xdr:sp macro="" textlink="">
      <xdr:nvSpPr>
        <xdr:cNvPr id="177" name="Text Box 318">
          <a:extLst>
            <a:ext uri="{FF2B5EF4-FFF2-40B4-BE49-F238E27FC236}">
              <a16:creationId xmlns:a16="http://schemas.microsoft.com/office/drawing/2014/main" xmlns="" id="{00000000-0008-0000-0100-000011000000}"/>
            </a:ext>
          </a:extLst>
        </xdr:cNvPr>
        <xdr:cNvSpPr txBox="1">
          <a:spLocks noChangeArrowheads="1"/>
        </xdr:cNvSpPr>
      </xdr:nvSpPr>
      <xdr:spPr bwMode="auto">
        <a:xfrm>
          <a:off x="4610100" y="33575625"/>
          <a:ext cx="76200" cy="48939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164</xdr:row>
      <xdr:rowOff>0</xdr:rowOff>
    </xdr:from>
    <xdr:to>
      <xdr:col>7</xdr:col>
      <xdr:colOff>76200</xdr:colOff>
      <xdr:row>166</xdr:row>
      <xdr:rowOff>32197</xdr:rowOff>
    </xdr:to>
    <xdr:sp macro="" textlink="">
      <xdr:nvSpPr>
        <xdr:cNvPr id="178" name="Text Box 319">
          <a:extLst>
            <a:ext uri="{FF2B5EF4-FFF2-40B4-BE49-F238E27FC236}">
              <a16:creationId xmlns:a16="http://schemas.microsoft.com/office/drawing/2014/main" xmlns="" id="{00000000-0008-0000-0100-000012000000}"/>
            </a:ext>
          </a:extLst>
        </xdr:cNvPr>
        <xdr:cNvSpPr txBox="1">
          <a:spLocks noChangeArrowheads="1"/>
        </xdr:cNvSpPr>
      </xdr:nvSpPr>
      <xdr:spPr bwMode="auto">
        <a:xfrm>
          <a:off x="4610100" y="33575625"/>
          <a:ext cx="76200" cy="48939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164</xdr:row>
      <xdr:rowOff>0</xdr:rowOff>
    </xdr:from>
    <xdr:to>
      <xdr:col>7</xdr:col>
      <xdr:colOff>76200</xdr:colOff>
      <xdr:row>166</xdr:row>
      <xdr:rowOff>32197</xdr:rowOff>
    </xdr:to>
    <xdr:sp macro="" textlink="">
      <xdr:nvSpPr>
        <xdr:cNvPr id="179" name="Text Box 320">
          <a:extLst>
            <a:ext uri="{FF2B5EF4-FFF2-40B4-BE49-F238E27FC236}">
              <a16:creationId xmlns:a16="http://schemas.microsoft.com/office/drawing/2014/main" xmlns="" id="{00000000-0008-0000-0100-000013000000}"/>
            </a:ext>
          </a:extLst>
        </xdr:cNvPr>
        <xdr:cNvSpPr txBox="1">
          <a:spLocks noChangeArrowheads="1"/>
        </xdr:cNvSpPr>
      </xdr:nvSpPr>
      <xdr:spPr bwMode="auto">
        <a:xfrm>
          <a:off x="4610100" y="33575625"/>
          <a:ext cx="76200" cy="48939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164</xdr:row>
      <xdr:rowOff>0</xdr:rowOff>
    </xdr:from>
    <xdr:to>
      <xdr:col>7</xdr:col>
      <xdr:colOff>76200</xdr:colOff>
      <xdr:row>166</xdr:row>
      <xdr:rowOff>32197</xdr:rowOff>
    </xdr:to>
    <xdr:sp macro="" textlink="">
      <xdr:nvSpPr>
        <xdr:cNvPr id="180" name="Text Box 321">
          <a:extLst>
            <a:ext uri="{FF2B5EF4-FFF2-40B4-BE49-F238E27FC236}">
              <a16:creationId xmlns:a16="http://schemas.microsoft.com/office/drawing/2014/main" xmlns="" id="{00000000-0008-0000-0100-000014000000}"/>
            </a:ext>
          </a:extLst>
        </xdr:cNvPr>
        <xdr:cNvSpPr txBox="1">
          <a:spLocks noChangeArrowheads="1"/>
        </xdr:cNvSpPr>
      </xdr:nvSpPr>
      <xdr:spPr bwMode="auto">
        <a:xfrm>
          <a:off x="4610100" y="33575625"/>
          <a:ext cx="76200" cy="48939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164</xdr:row>
      <xdr:rowOff>0</xdr:rowOff>
    </xdr:from>
    <xdr:to>
      <xdr:col>7</xdr:col>
      <xdr:colOff>76200</xdr:colOff>
      <xdr:row>166</xdr:row>
      <xdr:rowOff>32197</xdr:rowOff>
    </xdr:to>
    <xdr:sp macro="" textlink="">
      <xdr:nvSpPr>
        <xdr:cNvPr id="181" name="Text Box 322">
          <a:extLst>
            <a:ext uri="{FF2B5EF4-FFF2-40B4-BE49-F238E27FC236}">
              <a16:creationId xmlns:a16="http://schemas.microsoft.com/office/drawing/2014/main" xmlns="" id="{00000000-0008-0000-0100-000015000000}"/>
            </a:ext>
          </a:extLst>
        </xdr:cNvPr>
        <xdr:cNvSpPr txBox="1">
          <a:spLocks noChangeArrowheads="1"/>
        </xdr:cNvSpPr>
      </xdr:nvSpPr>
      <xdr:spPr bwMode="auto">
        <a:xfrm>
          <a:off x="4610100" y="33575625"/>
          <a:ext cx="76200" cy="48939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7</xdr:col>
      <xdr:colOff>0</xdr:colOff>
      <xdr:row>164</xdr:row>
      <xdr:rowOff>0</xdr:rowOff>
    </xdr:from>
    <xdr:ext cx="76200" cy="1066800"/>
    <xdr:sp macro="" textlink="">
      <xdr:nvSpPr>
        <xdr:cNvPr id="182" name="Text Box 303">
          <a:extLst>
            <a:ext uri="{FF2B5EF4-FFF2-40B4-BE49-F238E27FC236}">
              <a16:creationId xmlns:a16="http://schemas.microsoft.com/office/drawing/2014/main" xmlns="" id="{00000000-0008-0000-0100-000016000000}"/>
            </a:ext>
          </a:extLst>
        </xdr:cNvPr>
        <xdr:cNvSpPr txBox="1">
          <a:spLocks noChangeArrowheads="1"/>
        </xdr:cNvSpPr>
      </xdr:nvSpPr>
      <xdr:spPr bwMode="auto">
        <a:xfrm>
          <a:off x="4610100" y="33575625"/>
          <a:ext cx="76200"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164</xdr:row>
      <xdr:rowOff>0</xdr:rowOff>
    </xdr:from>
    <xdr:ext cx="76200" cy="1066800"/>
    <xdr:sp macro="" textlink="">
      <xdr:nvSpPr>
        <xdr:cNvPr id="183" name="Text Box 304">
          <a:extLst>
            <a:ext uri="{FF2B5EF4-FFF2-40B4-BE49-F238E27FC236}">
              <a16:creationId xmlns:a16="http://schemas.microsoft.com/office/drawing/2014/main" xmlns="" id="{00000000-0008-0000-0100-000017000000}"/>
            </a:ext>
          </a:extLst>
        </xdr:cNvPr>
        <xdr:cNvSpPr txBox="1">
          <a:spLocks noChangeArrowheads="1"/>
        </xdr:cNvSpPr>
      </xdr:nvSpPr>
      <xdr:spPr bwMode="auto">
        <a:xfrm>
          <a:off x="4610100" y="33575625"/>
          <a:ext cx="76200"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164</xdr:row>
      <xdr:rowOff>0</xdr:rowOff>
    </xdr:from>
    <xdr:ext cx="76200" cy="1066800"/>
    <xdr:sp macro="" textlink="">
      <xdr:nvSpPr>
        <xdr:cNvPr id="184" name="Text Box 305">
          <a:extLst>
            <a:ext uri="{FF2B5EF4-FFF2-40B4-BE49-F238E27FC236}">
              <a16:creationId xmlns:a16="http://schemas.microsoft.com/office/drawing/2014/main" xmlns="" id="{00000000-0008-0000-0100-000018000000}"/>
            </a:ext>
          </a:extLst>
        </xdr:cNvPr>
        <xdr:cNvSpPr txBox="1">
          <a:spLocks noChangeArrowheads="1"/>
        </xdr:cNvSpPr>
      </xdr:nvSpPr>
      <xdr:spPr bwMode="auto">
        <a:xfrm>
          <a:off x="4610100" y="33575625"/>
          <a:ext cx="76200"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164</xdr:row>
      <xdr:rowOff>0</xdr:rowOff>
    </xdr:from>
    <xdr:ext cx="76200" cy="1066800"/>
    <xdr:sp macro="" textlink="">
      <xdr:nvSpPr>
        <xdr:cNvPr id="185" name="Text Box 306">
          <a:extLst>
            <a:ext uri="{FF2B5EF4-FFF2-40B4-BE49-F238E27FC236}">
              <a16:creationId xmlns:a16="http://schemas.microsoft.com/office/drawing/2014/main" xmlns="" id="{00000000-0008-0000-0100-000019000000}"/>
            </a:ext>
          </a:extLst>
        </xdr:cNvPr>
        <xdr:cNvSpPr txBox="1">
          <a:spLocks noChangeArrowheads="1"/>
        </xdr:cNvSpPr>
      </xdr:nvSpPr>
      <xdr:spPr bwMode="auto">
        <a:xfrm>
          <a:off x="4610100" y="33575625"/>
          <a:ext cx="76200"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164</xdr:row>
      <xdr:rowOff>0</xdr:rowOff>
    </xdr:from>
    <xdr:ext cx="76200" cy="1066800"/>
    <xdr:sp macro="" textlink="">
      <xdr:nvSpPr>
        <xdr:cNvPr id="186" name="Text Box 307">
          <a:extLst>
            <a:ext uri="{FF2B5EF4-FFF2-40B4-BE49-F238E27FC236}">
              <a16:creationId xmlns:a16="http://schemas.microsoft.com/office/drawing/2014/main" xmlns="" id="{00000000-0008-0000-0100-00001A000000}"/>
            </a:ext>
          </a:extLst>
        </xdr:cNvPr>
        <xdr:cNvSpPr txBox="1">
          <a:spLocks noChangeArrowheads="1"/>
        </xdr:cNvSpPr>
      </xdr:nvSpPr>
      <xdr:spPr bwMode="auto">
        <a:xfrm>
          <a:off x="4610100" y="33575625"/>
          <a:ext cx="76200"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164</xdr:row>
      <xdr:rowOff>0</xdr:rowOff>
    </xdr:from>
    <xdr:ext cx="76200" cy="1066800"/>
    <xdr:sp macro="" textlink="">
      <xdr:nvSpPr>
        <xdr:cNvPr id="187" name="Text Box 308">
          <a:extLst>
            <a:ext uri="{FF2B5EF4-FFF2-40B4-BE49-F238E27FC236}">
              <a16:creationId xmlns:a16="http://schemas.microsoft.com/office/drawing/2014/main" xmlns="" id="{00000000-0008-0000-0100-00001B000000}"/>
            </a:ext>
          </a:extLst>
        </xdr:cNvPr>
        <xdr:cNvSpPr txBox="1">
          <a:spLocks noChangeArrowheads="1"/>
        </xdr:cNvSpPr>
      </xdr:nvSpPr>
      <xdr:spPr bwMode="auto">
        <a:xfrm>
          <a:off x="4610100" y="33575625"/>
          <a:ext cx="76200"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164</xdr:row>
      <xdr:rowOff>0</xdr:rowOff>
    </xdr:from>
    <xdr:ext cx="76200" cy="1066800"/>
    <xdr:sp macro="" textlink="">
      <xdr:nvSpPr>
        <xdr:cNvPr id="188" name="Text Box 309">
          <a:extLst>
            <a:ext uri="{FF2B5EF4-FFF2-40B4-BE49-F238E27FC236}">
              <a16:creationId xmlns:a16="http://schemas.microsoft.com/office/drawing/2014/main" xmlns="" id="{00000000-0008-0000-0100-00001C000000}"/>
            </a:ext>
          </a:extLst>
        </xdr:cNvPr>
        <xdr:cNvSpPr txBox="1">
          <a:spLocks noChangeArrowheads="1"/>
        </xdr:cNvSpPr>
      </xdr:nvSpPr>
      <xdr:spPr bwMode="auto">
        <a:xfrm>
          <a:off x="4610100" y="33575625"/>
          <a:ext cx="76200"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164</xdr:row>
      <xdr:rowOff>0</xdr:rowOff>
    </xdr:from>
    <xdr:ext cx="76200" cy="1066800"/>
    <xdr:sp macro="" textlink="">
      <xdr:nvSpPr>
        <xdr:cNvPr id="189" name="Text Box 310">
          <a:extLst>
            <a:ext uri="{FF2B5EF4-FFF2-40B4-BE49-F238E27FC236}">
              <a16:creationId xmlns:a16="http://schemas.microsoft.com/office/drawing/2014/main" xmlns="" id="{00000000-0008-0000-0100-00001D000000}"/>
            </a:ext>
          </a:extLst>
        </xdr:cNvPr>
        <xdr:cNvSpPr txBox="1">
          <a:spLocks noChangeArrowheads="1"/>
        </xdr:cNvSpPr>
      </xdr:nvSpPr>
      <xdr:spPr bwMode="auto">
        <a:xfrm>
          <a:off x="4610100" y="33575625"/>
          <a:ext cx="76200"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164</xdr:row>
      <xdr:rowOff>0</xdr:rowOff>
    </xdr:from>
    <xdr:ext cx="76200" cy="1066800"/>
    <xdr:sp macro="" textlink="">
      <xdr:nvSpPr>
        <xdr:cNvPr id="190" name="Text Box 311">
          <a:extLst>
            <a:ext uri="{FF2B5EF4-FFF2-40B4-BE49-F238E27FC236}">
              <a16:creationId xmlns:a16="http://schemas.microsoft.com/office/drawing/2014/main" xmlns="" id="{00000000-0008-0000-0100-00001E000000}"/>
            </a:ext>
          </a:extLst>
        </xdr:cNvPr>
        <xdr:cNvSpPr txBox="1">
          <a:spLocks noChangeArrowheads="1"/>
        </xdr:cNvSpPr>
      </xdr:nvSpPr>
      <xdr:spPr bwMode="auto">
        <a:xfrm>
          <a:off x="4610100" y="33575625"/>
          <a:ext cx="76200"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164</xdr:row>
      <xdr:rowOff>0</xdr:rowOff>
    </xdr:from>
    <xdr:ext cx="76200" cy="1066800"/>
    <xdr:sp macro="" textlink="">
      <xdr:nvSpPr>
        <xdr:cNvPr id="191" name="Text Box 312">
          <a:extLst>
            <a:ext uri="{FF2B5EF4-FFF2-40B4-BE49-F238E27FC236}">
              <a16:creationId xmlns:a16="http://schemas.microsoft.com/office/drawing/2014/main" xmlns="" id="{00000000-0008-0000-0100-00001F000000}"/>
            </a:ext>
          </a:extLst>
        </xdr:cNvPr>
        <xdr:cNvSpPr txBox="1">
          <a:spLocks noChangeArrowheads="1"/>
        </xdr:cNvSpPr>
      </xdr:nvSpPr>
      <xdr:spPr bwMode="auto">
        <a:xfrm>
          <a:off x="4610100" y="33575625"/>
          <a:ext cx="76200"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164</xdr:row>
      <xdr:rowOff>0</xdr:rowOff>
    </xdr:from>
    <xdr:ext cx="76200" cy="1066800"/>
    <xdr:sp macro="" textlink="">
      <xdr:nvSpPr>
        <xdr:cNvPr id="192" name="Text Box 313">
          <a:extLst>
            <a:ext uri="{FF2B5EF4-FFF2-40B4-BE49-F238E27FC236}">
              <a16:creationId xmlns:a16="http://schemas.microsoft.com/office/drawing/2014/main" xmlns="" id="{00000000-0008-0000-0100-000020000000}"/>
            </a:ext>
          </a:extLst>
        </xdr:cNvPr>
        <xdr:cNvSpPr txBox="1">
          <a:spLocks noChangeArrowheads="1"/>
        </xdr:cNvSpPr>
      </xdr:nvSpPr>
      <xdr:spPr bwMode="auto">
        <a:xfrm>
          <a:off x="4610100" y="33575625"/>
          <a:ext cx="76200"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164</xdr:row>
      <xdr:rowOff>0</xdr:rowOff>
    </xdr:from>
    <xdr:ext cx="76200" cy="1066800"/>
    <xdr:sp macro="" textlink="">
      <xdr:nvSpPr>
        <xdr:cNvPr id="193" name="Text Box 314">
          <a:extLst>
            <a:ext uri="{FF2B5EF4-FFF2-40B4-BE49-F238E27FC236}">
              <a16:creationId xmlns:a16="http://schemas.microsoft.com/office/drawing/2014/main" xmlns="" id="{00000000-0008-0000-0100-000021000000}"/>
            </a:ext>
          </a:extLst>
        </xdr:cNvPr>
        <xdr:cNvSpPr txBox="1">
          <a:spLocks noChangeArrowheads="1"/>
        </xdr:cNvSpPr>
      </xdr:nvSpPr>
      <xdr:spPr bwMode="auto">
        <a:xfrm>
          <a:off x="4610100" y="33575625"/>
          <a:ext cx="76200"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164</xdr:row>
      <xdr:rowOff>0</xdr:rowOff>
    </xdr:from>
    <xdr:ext cx="76200" cy="1066800"/>
    <xdr:sp macro="" textlink="">
      <xdr:nvSpPr>
        <xdr:cNvPr id="194" name="Text Box 315">
          <a:extLst>
            <a:ext uri="{FF2B5EF4-FFF2-40B4-BE49-F238E27FC236}">
              <a16:creationId xmlns:a16="http://schemas.microsoft.com/office/drawing/2014/main" xmlns="" id="{00000000-0008-0000-0100-000022000000}"/>
            </a:ext>
          </a:extLst>
        </xdr:cNvPr>
        <xdr:cNvSpPr txBox="1">
          <a:spLocks noChangeArrowheads="1"/>
        </xdr:cNvSpPr>
      </xdr:nvSpPr>
      <xdr:spPr bwMode="auto">
        <a:xfrm>
          <a:off x="4610100" y="33575625"/>
          <a:ext cx="76200"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164</xdr:row>
      <xdr:rowOff>0</xdr:rowOff>
    </xdr:from>
    <xdr:ext cx="76200" cy="1066800"/>
    <xdr:sp macro="" textlink="">
      <xdr:nvSpPr>
        <xdr:cNvPr id="195" name="Text Box 316">
          <a:extLst>
            <a:ext uri="{FF2B5EF4-FFF2-40B4-BE49-F238E27FC236}">
              <a16:creationId xmlns:a16="http://schemas.microsoft.com/office/drawing/2014/main" xmlns="" id="{00000000-0008-0000-0100-000023000000}"/>
            </a:ext>
          </a:extLst>
        </xdr:cNvPr>
        <xdr:cNvSpPr txBox="1">
          <a:spLocks noChangeArrowheads="1"/>
        </xdr:cNvSpPr>
      </xdr:nvSpPr>
      <xdr:spPr bwMode="auto">
        <a:xfrm>
          <a:off x="4610100" y="33575625"/>
          <a:ext cx="76200"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164</xdr:row>
      <xdr:rowOff>0</xdr:rowOff>
    </xdr:from>
    <xdr:ext cx="76200" cy="1066800"/>
    <xdr:sp macro="" textlink="">
      <xdr:nvSpPr>
        <xdr:cNvPr id="196" name="Text Box 317">
          <a:extLst>
            <a:ext uri="{FF2B5EF4-FFF2-40B4-BE49-F238E27FC236}">
              <a16:creationId xmlns:a16="http://schemas.microsoft.com/office/drawing/2014/main" xmlns="" id="{00000000-0008-0000-0100-000024000000}"/>
            </a:ext>
          </a:extLst>
        </xdr:cNvPr>
        <xdr:cNvSpPr txBox="1">
          <a:spLocks noChangeArrowheads="1"/>
        </xdr:cNvSpPr>
      </xdr:nvSpPr>
      <xdr:spPr bwMode="auto">
        <a:xfrm>
          <a:off x="4610100" y="33575625"/>
          <a:ext cx="76200"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164</xdr:row>
      <xdr:rowOff>0</xdr:rowOff>
    </xdr:from>
    <xdr:ext cx="76200" cy="1066800"/>
    <xdr:sp macro="" textlink="">
      <xdr:nvSpPr>
        <xdr:cNvPr id="197" name="Text Box 318">
          <a:extLst>
            <a:ext uri="{FF2B5EF4-FFF2-40B4-BE49-F238E27FC236}">
              <a16:creationId xmlns:a16="http://schemas.microsoft.com/office/drawing/2014/main" xmlns="" id="{00000000-0008-0000-0100-000025000000}"/>
            </a:ext>
          </a:extLst>
        </xdr:cNvPr>
        <xdr:cNvSpPr txBox="1">
          <a:spLocks noChangeArrowheads="1"/>
        </xdr:cNvSpPr>
      </xdr:nvSpPr>
      <xdr:spPr bwMode="auto">
        <a:xfrm>
          <a:off x="4610100" y="33575625"/>
          <a:ext cx="76200"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164</xdr:row>
      <xdr:rowOff>0</xdr:rowOff>
    </xdr:from>
    <xdr:ext cx="76200" cy="1066800"/>
    <xdr:sp macro="" textlink="">
      <xdr:nvSpPr>
        <xdr:cNvPr id="198" name="Text Box 319">
          <a:extLst>
            <a:ext uri="{FF2B5EF4-FFF2-40B4-BE49-F238E27FC236}">
              <a16:creationId xmlns:a16="http://schemas.microsoft.com/office/drawing/2014/main" xmlns="" id="{00000000-0008-0000-0100-000026000000}"/>
            </a:ext>
          </a:extLst>
        </xdr:cNvPr>
        <xdr:cNvSpPr txBox="1">
          <a:spLocks noChangeArrowheads="1"/>
        </xdr:cNvSpPr>
      </xdr:nvSpPr>
      <xdr:spPr bwMode="auto">
        <a:xfrm>
          <a:off x="4610100" y="33575625"/>
          <a:ext cx="76200"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164</xdr:row>
      <xdr:rowOff>0</xdr:rowOff>
    </xdr:from>
    <xdr:ext cx="76200" cy="1066800"/>
    <xdr:sp macro="" textlink="">
      <xdr:nvSpPr>
        <xdr:cNvPr id="199" name="Text Box 320">
          <a:extLst>
            <a:ext uri="{FF2B5EF4-FFF2-40B4-BE49-F238E27FC236}">
              <a16:creationId xmlns:a16="http://schemas.microsoft.com/office/drawing/2014/main" xmlns="" id="{00000000-0008-0000-0100-000027000000}"/>
            </a:ext>
          </a:extLst>
        </xdr:cNvPr>
        <xdr:cNvSpPr txBox="1">
          <a:spLocks noChangeArrowheads="1"/>
        </xdr:cNvSpPr>
      </xdr:nvSpPr>
      <xdr:spPr bwMode="auto">
        <a:xfrm>
          <a:off x="4610100" y="33575625"/>
          <a:ext cx="76200"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164</xdr:row>
      <xdr:rowOff>0</xdr:rowOff>
    </xdr:from>
    <xdr:ext cx="76200" cy="1066800"/>
    <xdr:sp macro="" textlink="">
      <xdr:nvSpPr>
        <xdr:cNvPr id="200" name="Text Box 321">
          <a:extLst>
            <a:ext uri="{FF2B5EF4-FFF2-40B4-BE49-F238E27FC236}">
              <a16:creationId xmlns:a16="http://schemas.microsoft.com/office/drawing/2014/main" xmlns="" id="{00000000-0008-0000-0100-000028000000}"/>
            </a:ext>
          </a:extLst>
        </xdr:cNvPr>
        <xdr:cNvSpPr txBox="1">
          <a:spLocks noChangeArrowheads="1"/>
        </xdr:cNvSpPr>
      </xdr:nvSpPr>
      <xdr:spPr bwMode="auto">
        <a:xfrm>
          <a:off x="4610100" y="33575625"/>
          <a:ext cx="76200"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164</xdr:row>
      <xdr:rowOff>0</xdr:rowOff>
    </xdr:from>
    <xdr:ext cx="76200" cy="1066800"/>
    <xdr:sp macro="" textlink="">
      <xdr:nvSpPr>
        <xdr:cNvPr id="201" name="Text Box 322">
          <a:extLst>
            <a:ext uri="{FF2B5EF4-FFF2-40B4-BE49-F238E27FC236}">
              <a16:creationId xmlns:a16="http://schemas.microsoft.com/office/drawing/2014/main" xmlns="" id="{00000000-0008-0000-0100-000029000000}"/>
            </a:ext>
          </a:extLst>
        </xdr:cNvPr>
        <xdr:cNvSpPr txBox="1">
          <a:spLocks noChangeArrowheads="1"/>
        </xdr:cNvSpPr>
      </xdr:nvSpPr>
      <xdr:spPr bwMode="auto">
        <a:xfrm>
          <a:off x="4610100" y="33575625"/>
          <a:ext cx="76200"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164</xdr:row>
      <xdr:rowOff>0</xdr:rowOff>
    </xdr:from>
    <xdr:ext cx="76200" cy="1066800"/>
    <xdr:sp macro="" textlink="">
      <xdr:nvSpPr>
        <xdr:cNvPr id="202" name="Text Box 303">
          <a:extLst>
            <a:ext uri="{FF2B5EF4-FFF2-40B4-BE49-F238E27FC236}">
              <a16:creationId xmlns:a16="http://schemas.microsoft.com/office/drawing/2014/main" xmlns="" id="{00000000-0008-0000-0100-00002A000000}"/>
            </a:ext>
          </a:extLst>
        </xdr:cNvPr>
        <xdr:cNvSpPr txBox="1">
          <a:spLocks noChangeArrowheads="1"/>
        </xdr:cNvSpPr>
      </xdr:nvSpPr>
      <xdr:spPr bwMode="auto">
        <a:xfrm>
          <a:off x="4610100" y="33575625"/>
          <a:ext cx="76200"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164</xdr:row>
      <xdr:rowOff>0</xdr:rowOff>
    </xdr:from>
    <xdr:ext cx="76200" cy="1066800"/>
    <xdr:sp macro="" textlink="">
      <xdr:nvSpPr>
        <xdr:cNvPr id="203" name="Text Box 304">
          <a:extLst>
            <a:ext uri="{FF2B5EF4-FFF2-40B4-BE49-F238E27FC236}">
              <a16:creationId xmlns:a16="http://schemas.microsoft.com/office/drawing/2014/main" xmlns="" id="{00000000-0008-0000-0100-00002B000000}"/>
            </a:ext>
          </a:extLst>
        </xdr:cNvPr>
        <xdr:cNvSpPr txBox="1">
          <a:spLocks noChangeArrowheads="1"/>
        </xdr:cNvSpPr>
      </xdr:nvSpPr>
      <xdr:spPr bwMode="auto">
        <a:xfrm>
          <a:off x="4610100" y="33575625"/>
          <a:ext cx="76200"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164</xdr:row>
      <xdr:rowOff>0</xdr:rowOff>
    </xdr:from>
    <xdr:ext cx="76200" cy="1066800"/>
    <xdr:sp macro="" textlink="">
      <xdr:nvSpPr>
        <xdr:cNvPr id="204" name="Text Box 305">
          <a:extLst>
            <a:ext uri="{FF2B5EF4-FFF2-40B4-BE49-F238E27FC236}">
              <a16:creationId xmlns:a16="http://schemas.microsoft.com/office/drawing/2014/main" xmlns="" id="{00000000-0008-0000-0100-00002C000000}"/>
            </a:ext>
          </a:extLst>
        </xdr:cNvPr>
        <xdr:cNvSpPr txBox="1">
          <a:spLocks noChangeArrowheads="1"/>
        </xdr:cNvSpPr>
      </xdr:nvSpPr>
      <xdr:spPr bwMode="auto">
        <a:xfrm>
          <a:off x="4610100" y="33575625"/>
          <a:ext cx="76200"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164</xdr:row>
      <xdr:rowOff>0</xdr:rowOff>
    </xdr:from>
    <xdr:ext cx="76200" cy="1066800"/>
    <xdr:sp macro="" textlink="">
      <xdr:nvSpPr>
        <xdr:cNvPr id="205" name="Text Box 306">
          <a:extLst>
            <a:ext uri="{FF2B5EF4-FFF2-40B4-BE49-F238E27FC236}">
              <a16:creationId xmlns:a16="http://schemas.microsoft.com/office/drawing/2014/main" xmlns="" id="{00000000-0008-0000-0100-00002D000000}"/>
            </a:ext>
          </a:extLst>
        </xdr:cNvPr>
        <xdr:cNvSpPr txBox="1">
          <a:spLocks noChangeArrowheads="1"/>
        </xdr:cNvSpPr>
      </xdr:nvSpPr>
      <xdr:spPr bwMode="auto">
        <a:xfrm>
          <a:off x="4610100" y="33575625"/>
          <a:ext cx="76200"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164</xdr:row>
      <xdr:rowOff>0</xdr:rowOff>
    </xdr:from>
    <xdr:ext cx="76200" cy="1066800"/>
    <xdr:sp macro="" textlink="">
      <xdr:nvSpPr>
        <xdr:cNvPr id="206" name="Text Box 307">
          <a:extLst>
            <a:ext uri="{FF2B5EF4-FFF2-40B4-BE49-F238E27FC236}">
              <a16:creationId xmlns:a16="http://schemas.microsoft.com/office/drawing/2014/main" xmlns="" id="{00000000-0008-0000-0100-00002E000000}"/>
            </a:ext>
          </a:extLst>
        </xdr:cNvPr>
        <xdr:cNvSpPr txBox="1">
          <a:spLocks noChangeArrowheads="1"/>
        </xdr:cNvSpPr>
      </xdr:nvSpPr>
      <xdr:spPr bwMode="auto">
        <a:xfrm>
          <a:off x="4610100" y="33575625"/>
          <a:ext cx="76200"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164</xdr:row>
      <xdr:rowOff>0</xdr:rowOff>
    </xdr:from>
    <xdr:ext cx="76200" cy="1066800"/>
    <xdr:sp macro="" textlink="">
      <xdr:nvSpPr>
        <xdr:cNvPr id="207" name="Text Box 308">
          <a:extLst>
            <a:ext uri="{FF2B5EF4-FFF2-40B4-BE49-F238E27FC236}">
              <a16:creationId xmlns:a16="http://schemas.microsoft.com/office/drawing/2014/main" xmlns="" id="{00000000-0008-0000-0100-00002F000000}"/>
            </a:ext>
          </a:extLst>
        </xdr:cNvPr>
        <xdr:cNvSpPr txBox="1">
          <a:spLocks noChangeArrowheads="1"/>
        </xdr:cNvSpPr>
      </xdr:nvSpPr>
      <xdr:spPr bwMode="auto">
        <a:xfrm>
          <a:off x="4610100" y="33575625"/>
          <a:ext cx="76200"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164</xdr:row>
      <xdr:rowOff>0</xdr:rowOff>
    </xdr:from>
    <xdr:ext cx="76200" cy="1066800"/>
    <xdr:sp macro="" textlink="">
      <xdr:nvSpPr>
        <xdr:cNvPr id="208" name="Text Box 309">
          <a:extLst>
            <a:ext uri="{FF2B5EF4-FFF2-40B4-BE49-F238E27FC236}">
              <a16:creationId xmlns:a16="http://schemas.microsoft.com/office/drawing/2014/main" xmlns="" id="{00000000-0008-0000-0100-000030000000}"/>
            </a:ext>
          </a:extLst>
        </xdr:cNvPr>
        <xdr:cNvSpPr txBox="1">
          <a:spLocks noChangeArrowheads="1"/>
        </xdr:cNvSpPr>
      </xdr:nvSpPr>
      <xdr:spPr bwMode="auto">
        <a:xfrm>
          <a:off x="4610100" y="33575625"/>
          <a:ext cx="76200"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164</xdr:row>
      <xdr:rowOff>0</xdr:rowOff>
    </xdr:from>
    <xdr:ext cx="76200" cy="1066800"/>
    <xdr:sp macro="" textlink="">
      <xdr:nvSpPr>
        <xdr:cNvPr id="209" name="Text Box 310">
          <a:extLst>
            <a:ext uri="{FF2B5EF4-FFF2-40B4-BE49-F238E27FC236}">
              <a16:creationId xmlns:a16="http://schemas.microsoft.com/office/drawing/2014/main" xmlns="" id="{00000000-0008-0000-0100-000031000000}"/>
            </a:ext>
          </a:extLst>
        </xdr:cNvPr>
        <xdr:cNvSpPr txBox="1">
          <a:spLocks noChangeArrowheads="1"/>
        </xdr:cNvSpPr>
      </xdr:nvSpPr>
      <xdr:spPr bwMode="auto">
        <a:xfrm>
          <a:off x="4610100" y="33575625"/>
          <a:ext cx="76200"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164</xdr:row>
      <xdr:rowOff>0</xdr:rowOff>
    </xdr:from>
    <xdr:ext cx="76200" cy="1066800"/>
    <xdr:sp macro="" textlink="">
      <xdr:nvSpPr>
        <xdr:cNvPr id="210" name="Text Box 311">
          <a:extLst>
            <a:ext uri="{FF2B5EF4-FFF2-40B4-BE49-F238E27FC236}">
              <a16:creationId xmlns:a16="http://schemas.microsoft.com/office/drawing/2014/main" xmlns="" id="{00000000-0008-0000-0100-000032000000}"/>
            </a:ext>
          </a:extLst>
        </xdr:cNvPr>
        <xdr:cNvSpPr txBox="1">
          <a:spLocks noChangeArrowheads="1"/>
        </xdr:cNvSpPr>
      </xdr:nvSpPr>
      <xdr:spPr bwMode="auto">
        <a:xfrm>
          <a:off x="4610100" y="33575625"/>
          <a:ext cx="76200"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164</xdr:row>
      <xdr:rowOff>0</xdr:rowOff>
    </xdr:from>
    <xdr:ext cx="76200" cy="1066800"/>
    <xdr:sp macro="" textlink="">
      <xdr:nvSpPr>
        <xdr:cNvPr id="211" name="Text Box 312">
          <a:extLst>
            <a:ext uri="{FF2B5EF4-FFF2-40B4-BE49-F238E27FC236}">
              <a16:creationId xmlns:a16="http://schemas.microsoft.com/office/drawing/2014/main" xmlns="" id="{00000000-0008-0000-0100-000033000000}"/>
            </a:ext>
          </a:extLst>
        </xdr:cNvPr>
        <xdr:cNvSpPr txBox="1">
          <a:spLocks noChangeArrowheads="1"/>
        </xdr:cNvSpPr>
      </xdr:nvSpPr>
      <xdr:spPr bwMode="auto">
        <a:xfrm>
          <a:off x="4610100" y="33575625"/>
          <a:ext cx="76200"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164</xdr:row>
      <xdr:rowOff>0</xdr:rowOff>
    </xdr:from>
    <xdr:ext cx="76200" cy="1066800"/>
    <xdr:sp macro="" textlink="">
      <xdr:nvSpPr>
        <xdr:cNvPr id="212" name="Text Box 313">
          <a:extLst>
            <a:ext uri="{FF2B5EF4-FFF2-40B4-BE49-F238E27FC236}">
              <a16:creationId xmlns:a16="http://schemas.microsoft.com/office/drawing/2014/main" xmlns="" id="{00000000-0008-0000-0100-000034000000}"/>
            </a:ext>
          </a:extLst>
        </xdr:cNvPr>
        <xdr:cNvSpPr txBox="1">
          <a:spLocks noChangeArrowheads="1"/>
        </xdr:cNvSpPr>
      </xdr:nvSpPr>
      <xdr:spPr bwMode="auto">
        <a:xfrm>
          <a:off x="4610100" y="33575625"/>
          <a:ext cx="76200"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164</xdr:row>
      <xdr:rowOff>0</xdr:rowOff>
    </xdr:from>
    <xdr:ext cx="76200" cy="1066800"/>
    <xdr:sp macro="" textlink="">
      <xdr:nvSpPr>
        <xdr:cNvPr id="213" name="Text Box 314">
          <a:extLst>
            <a:ext uri="{FF2B5EF4-FFF2-40B4-BE49-F238E27FC236}">
              <a16:creationId xmlns:a16="http://schemas.microsoft.com/office/drawing/2014/main" xmlns="" id="{00000000-0008-0000-0100-000035000000}"/>
            </a:ext>
          </a:extLst>
        </xdr:cNvPr>
        <xdr:cNvSpPr txBox="1">
          <a:spLocks noChangeArrowheads="1"/>
        </xdr:cNvSpPr>
      </xdr:nvSpPr>
      <xdr:spPr bwMode="auto">
        <a:xfrm>
          <a:off x="4610100" y="33575625"/>
          <a:ext cx="76200"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164</xdr:row>
      <xdr:rowOff>0</xdr:rowOff>
    </xdr:from>
    <xdr:ext cx="76200" cy="1066800"/>
    <xdr:sp macro="" textlink="">
      <xdr:nvSpPr>
        <xdr:cNvPr id="214" name="Text Box 315">
          <a:extLst>
            <a:ext uri="{FF2B5EF4-FFF2-40B4-BE49-F238E27FC236}">
              <a16:creationId xmlns:a16="http://schemas.microsoft.com/office/drawing/2014/main" xmlns="" id="{00000000-0008-0000-0100-000036000000}"/>
            </a:ext>
          </a:extLst>
        </xdr:cNvPr>
        <xdr:cNvSpPr txBox="1">
          <a:spLocks noChangeArrowheads="1"/>
        </xdr:cNvSpPr>
      </xdr:nvSpPr>
      <xdr:spPr bwMode="auto">
        <a:xfrm>
          <a:off x="4610100" y="33575625"/>
          <a:ext cx="76200"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164</xdr:row>
      <xdr:rowOff>0</xdr:rowOff>
    </xdr:from>
    <xdr:ext cx="76200" cy="1066800"/>
    <xdr:sp macro="" textlink="">
      <xdr:nvSpPr>
        <xdr:cNvPr id="215" name="Text Box 316">
          <a:extLst>
            <a:ext uri="{FF2B5EF4-FFF2-40B4-BE49-F238E27FC236}">
              <a16:creationId xmlns:a16="http://schemas.microsoft.com/office/drawing/2014/main" xmlns="" id="{00000000-0008-0000-0100-000037000000}"/>
            </a:ext>
          </a:extLst>
        </xdr:cNvPr>
        <xdr:cNvSpPr txBox="1">
          <a:spLocks noChangeArrowheads="1"/>
        </xdr:cNvSpPr>
      </xdr:nvSpPr>
      <xdr:spPr bwMode="auto">
        <a:xfrm>
          <a:off x="4610100" y="33575625"/>
          <a:ext cx="76200"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164</xdr:row>
      <xdr:rowOff>0</xdr:rowOff>
    </xdr:from>
    <xdr:ext cx="76200" cy="1066800"/>
    <xdr:sp macro="" textlink="">
      <xdr:nvSpPr>
        <xdr:cNvPr id="216" name="Text Box 317">
          <a:extLst>
            <a:ext uri="{FF2B5EF4-FFF2-40B4-BE49-F238E27FC236}">
              <a16:creationId xmlns:a16="http://schemas.microsoft.com/office/drawing/2014/main" xmlns="" id="{00000000-0008-0000-0100-000038000000}"/>
            </a:ext>
          </a:extLst>
        </xdr:cNvPr>
        <xdr:cNvSpPr txBox="1">
          <a:spLocks noChangeArrowheads="1"/>
        </xdr:cNvSpPr>
      </xdr:nvSpPr>
      <xdr:spPr bwMode="auto">
        <a:xfrm>
          <a:off x="4610100" y="33575625"/>
          <a:ext cx="76200"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164</xdr:row>
      <xdr:rowOff>0</xdr:rowOff>
    </xdr:from>
    <xdr:ext cx="76200" cy="1066800"/>
    <xdr:sp macro="" textlink="">
      <xdr:nvSpPr>
        <xdr:cNvPr id="217" name="Text Box 318">
          <a:extLst>
            <a:ext uri="{FF2B5EF4-FFF2-40B4-BE49-F238E27FC236}">
              <a16:creationId xmlns:a16="http://schemas.microsoft.com/office/drawing/2014/main" xmlns="" id="{00000000-0008-0000-0100-000039000000}"/>
            </a:ext>
          </a:extLst>
        </xdr:cNvPr>
        <xdr:cNvSpPr txBox="1">
          <a:spLocks noChangeArrowheads="1"/>
        </xdr:cNvSpPr>
      </xdr:nvSpPr>
      <xdr:spPr bwMode="auto">
        <a:xfrm>
          <a:off x="4610100" y="33575625"/>
          <a:ext cx="76200"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164</xdr:row>
      <xdr:rowOff>0</xdr:rowOff>
    </xdr:from>
    <xdr:ext cx="76200" cy="1066800"/>
    <xdr:sp macro="" textlink="">
      <xdr:nvSpPr>
        <xdr:cNvPr id="218" name="Text Box 319">
          <a:extLst>
            <a:ext uri="{FF2B5EF4-FFF2-40B4-BE49-F238E27FC236}">
              <a16:creationId xmlns:a16="http://schemas.microsoft.com/office/drawing/2014/main" xmlns="" id="{00000000-0008-0000-0100-00003A000000}"/>
            </a:ext>
          </a:extLst>
        </xdr:cNvPr>
        <xdr:cNvSpPr txBox="1">
          <a:spLocks noChangeArrowheads="1"/>
        </xdr:cNvSpPr>
      </xdr:nvSpPr>
      <xdr:spPr bwMode="auto">
        <a:xfrm>
          <a:off x="4610100" y="33575625"/>
          <a:ext cx="76200"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164</xdr:row>
      <xdr:rowOff>0</xdr:rowOff>
    </xdr:from>
    <xdr:ext cx="76200" cy="1066800"/>
    <xdr:sp macro="" textlink="">
      <xdr:nvSpPr>
        <xdr:cNvPr id="219" name="Text Box 320">
          <a:extLst>
            <a:ext uri="{FF2B5EF4-FFF2-40B4-BE49-F238E27FC236}">
              <a16:creationId xmlns:a16="http://schemas.microsoft.com/office/drawing/2014/main" xmlns="" id="{00000000-0008-0000-0100-00003B000000}"/>
            </a:ext>
          </a:extLst>
        </xdr:cNvPr>
        <xdr:cNvSpPr txBox="1">
          <a:spLocks noChangeArrowheads="1"/>
        </xdr:cNvSpPr>
      </xdr:nvSpPr>
      <xdr:spPr bwMode="auto">
        <a:xfrm>
          <a:off x="4610100" y="33575625"/>
          <a:ext cx="76200"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164</xdr:row>
      <xdr:rowOff>0</xdr:rowOff>
    </xdr:from>
    <xdr:ext cx="76200" cy="1066800"/>
    <xdr:sp macro="" textlink="">
      <xdr:nvSpPr>
        <xdr:cNvPr id="220" name="Text Box 321">
          <a:extLst>
            <a:ext uri="{FF2B5EF4-FFF2-40B4-BE49-F238E27FC236}">
              <a16:creationId xmlns:a16="http://schemas.microsoft.com/office/drawing/2014/main" xmlns="" id="{00000000-0008-0000-0100-00003C000000}"/>
            </a:ext>
          </a:extLst>
        </xdr:cNvPr>
        <xdr:cNvSpPr txBox="1">
          <a:spLocks noChangeArrowheads="1"/>
        </xdr:cNvSpPr>
      </xdr:nvSpPr>
      <xdr:spPr bwMode="auto">
        <a:xfrm>
          <a:off x="4610100" y="33575625"/>
          <a:ext cx="76200"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164</xdr:row>
      <xdr:rowOff>0</xdr:rowOff>
    </xdr:from>
    <xdr:ext cx="76200" cy="1066800"/>
    <xdr:sp macro="" textlink="">
      <xdr:nvSpPr>
        <xdr:cNvPr id="221" name="Text Box 322">
          <a:extLst>
            <a:ext uri="{FF2B5EF4-FFF2-40B4-BE49-F238E27FC236}">
              <a16:creationId xmlns:a16="http://schemas.microsoft.com/office/drawing/2014/main" xmlns="" id="{00000000-0008-0000-0100-00003D000000}"/>
            </a:ext>
          </a:extLst>
        </xdr:cNvPr>
        <xdr:cNvSpPr txBox="1">
          <a:spLocks noChangeArrowheads="1"/>
        </xdr:cNvSpPr>
      </xdr:nvSpPr>
      <xdr:spPr bwMode="auto">
        <a:xfrm>
          <a:off x="4610100" y="33575625"/>
          <a:ext cx="76200"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7</xdr:col>
      <xdr:colOff>0</xdr:colOff>
      <xdr:row>164</xdr:row>
      <xdr:rowOff>0</xdr:rowOff>
    </xdr:from>
    <xdr:to>
      <xdr:col>7</xdr:col>
      <xdr:colOff>76200</xdr:colOff>
      <xdr:row>166</xdr:row>
      <xdr:rowOff>32197</xdr:rowOff>
    </xdr:to>
    <xdr:sp macro="" textlink="">
      <xdr:nvSpPr>
        <xdr:cNvPr id="222" name="Text Box 303">
          <a:extLst>
            <a:ext uri="{FF2B5EF4-FFF2-40B4-BE49-F238E27FC236}">
              <a16:creationId xmlns:a16="http://schemas.microsoft.com/office/drawing/2014/main" xmlns="" id="{00000000-0008-0000-0100-00003E000000}"/>
            </a:ext>
          </a:extLst>
        </xdr:cNvPr>
        <xdr:cNvSpPr txBox="1">
          <a:spLocks noChangeArrowheads="1"/>
        </xdr:cNvSpPr>
      </xdr:nvSpPr>
      <xdr:spPr bwMode="auto">
        <a:xfrm>
          <a:off x="4610100" y="33575625"/>
          <a:ext cx="76200" cy="48939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164</xdr:row>
      <xdr:rowOff>0</xdr:rowOff>
    </xdr:from>
    <xdr:to>
      <xdr:col>7</xdr:col>
      <xdr:colOff>76200</xdr:colOff>
      <xdr:row>166</xdr:row>
      <xdr:rowOff>32197</xdr:rowOff>
    </xdr:to>
    <xdr:sp macro="" textlink="">
      <xdr:nvSpPr>
        <xdr:cNvPr id="223" name="Text Box 304">
          <a:extLst>
            <a:ext uri="{FF2B5EF4-FFF2-40B4-BE49-F238E27FC236}">
              <a16:creationId xmlns:a16="http://schemas.microsoft.com/office/drawing/2014/main" xmlns="" id="{00000000-0008-0000-0100-00003F000000}"/>
            </a:ext>
          </a:extLst>
        </xdr:cNvPr>
        <xdr:cNvSpPr txBox="1">
          <a:spLocks noChangeArrowheads="1"/>
        </xdr:cNvSpPr>
      </xdr:nvSpPr>
      <xdr:spPr bwMode="auto">
        <a:xfrm>
          <a:off x="4610100" y="33575625"/>
          <a:ext cx="76200" cy="48939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164</xdr:row>
      <xdr:rowOff>0</xdr:rowOff>
    </xdr:from>
    <xdr:to>
      <xdr:col>7</xdr:col>
      <xdr:colOff>76200</xdr:colOff>
      <xdr:row>166</xdr:row>
      <xdr:rowOff>32197</xdr:rowOff>
    </xdr:to>
    <xdr:sp macro="" textlink="">
      <xdr:nvSpPr>
        <xdr:cNvPr id="224" name="Text Box 305">
          <a:extLst>
            <a:ext uri="{FF2B5EF4-FFF2-40B4-BE49-F238E27FC236}">
              <a16:creationId xmlns:a16="http://schemas.microsoft.com/office/drawing/2014/main" xmlns="" id="{00000000-0008-0000-0100-000040000000}"/>
            </a:ext>
          </a:extLst>
        </xdr:cNvPr>
        <xdr:cNvSpPr txBox="1">
          <a:spLocks noChangeArrowheads="1"/>
        </xdr:cNvSpPr>
      </xdr:nvSpPr>
      <xdr:spPr bwMode="auto">
        <a:xfrm>
          <a:off x="4610100" y="33575625"/>
          <a:ext cx="76200" cy="48939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164</xdr:row>
      <xdr:rowOff>0</xdr:rowOff>
    </xdr:from>
    <xdr:to>
      <xdr:col>7</xdr:col>
      <xdr:colOff>76200</xdr:colOff>
      <xdr:row>166</xdr:row>
      <xdr:rowOff>32197</xdr:rowOff>
    </xdr:to>
    <xdr:sp macro="" textlink="">
      <xdr:nvSpPr>
        <xdr:cNvPr id="225" name="Text Box 306">
          <a:extLst>
            <a:ext uri="{FF2B5EF4-FFF2-40B4-BE49-F238E27FC236}">
              <a16:creationId xmlns:a16="http://schemas.microsoft.com/office/drawing/2014/main" xmlns="" id="{00000000-0008-0000-0100-000041000000}"/>
            </a:ext>
          </a:extLst>
        </xdr:cNvPr>
        <xdr:cNvSpPr txBox="1">
          <a:spLocks noChangeArrowheads="1"/>
        </xdr:cNvSpPr>
      </xdr:nvSpPr>
      <xdr:spPr bwMode="auto">
        <a:xfrm>
          <a:off x="4610100" y="33575625"/>
          <a:ext cx="76200" cy="48939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164</xdr:row>
      <xdr:rowOff>0</xdr:rowOff>
    </xdr:from>
    <xdr:to>
      <xdr:col>7</xdr:col>
      <xdr:colOff>76200</xdr:colOff>
      <xdr:row>166</xdr:row>
      <xdr:rowOff>32197</xdr:rowOff>
    </xdr:to>
    <xdr:sp macro="" textlink="">
      <xdr:nvSpPr>
        <xdr:cNvPr id="226" name="Text Box 307">
          <a:extLst>
            <a:ext uri="{FF2B5EF4-FFF2-40B4-BE49-F238E27FC236}">
              <a16:creationId xmlns:a16="http://schemas.microsoft.com/office/drawing/2014/main" xmlns="" id="{00000000-0008-0000-0100-000042000000}"/>
            </a:ext>
          </a:extLst>
        </xdr:cNvPr>
        <xdr:cNvSpPr txBox="1">
          <a:spLocks noChangeArrowheads="1"/>
        </xdr:cNvSpPr>
      </xdr:nvSpPr>
      <xdr:spPr bwMode="auto">
        <a:xfrm>
          <a:off x="4610100" y="33575625"/>
          <a:ext cx="76200" cy="48939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164</xdr:row>
      <xdr:rowOff>0</xdr:rowOff>
    </xdr:from>
    <xdr:to>
      <xdr:col>7</xdr:col>
      <xdr:colOff>76200</xdr:colOff>
      <xdr:row>166</xdr:row>
      <xdr:rowOff>32197</xdr:rowOff>
    </xdr:to>
    <xdr:sp macro="" textlink="">
      <xdr:nvSpPr>
        <xdr:cNvPr id="227" name="Text Box 308">
          <a:extLst>
            <a:ext uri="{FF2B5EF4-FFF2-40B4-BE49-F238E27FC236}">
              <a16:creationId xmlns:a16="http://schemas.microsoft.com/office/drawing/2014/main" xmlns="" id="{00000000-0008-0000-0100-000043000000}"/>
            </a:ext>
          </a:extLst>
        </xdr:cNvPr>
        <xdr:cNvSpPr txBox="1">
          <a:spLocks noChangeArrowheads="1"/>
        </xdr:cNvSpPr>
      </xdr:nvSpPr>
      <xdr:spPr bwMode="auto">
        <a:xfrm>
          <a:off x="4610100" y="33575625"/>
          <a:ext cx="76200" cy="48939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164</xdr:row>
      <xdr:rowOff>0</xdr:rowOff>
    </xdr:from>
    <xdr:to>
      <xdr:col>7</xdr:col>
      <xdr:colOff>76200</xdr:colOff>
      <xdr:row>166</xdr:row>
      <xdr:rowOff>32197</xdr:rowOff>
    </xdr:to>
    <xdr:sp macro="" textlink="">
      <xdr:nvSpPr>
        <xdr:cNvPr id="228" name="Text Box 309">
          <a:extLst>
            <a:ext uri="{FF2B5EF4-FFF2-40B4-BE49-F238E27FC236}">
              <a16:creationId xmlns:a16="http://schemas.microsoft.com/office/drawing/2014/main" xmlns="" id="{00000000-0008-0000-0100-000044000000}"/>
            </a:ext>
          </a:extLst>
        </xdr:cNvPr>
        <xdr:cNvSpPr txBox="1">
          <a:spLocks noChangeArrowheads="1"/>
        </xdr:cNvSpPr>
      </xdr:nvSpPr>
      <xdr:spPr bwMode="auto">
        <a:xfrm>
          <a:off x="4610100" y="33575625"/>
          <a:ext cx="76200" cy="48939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164</xdr:row>
      <xdr:rowOff>0</xdr:rowOff>
    </xdr:from>
    <xdr:to>
      <xdr:col>7</xdr:col>
      <xdr:colOff>76200</xdr:colOff>
      <xdr:row>166</xdr:row>
      <xdr:rowOff>32197</xdr:rowOff>
    </xdr:to>
    <xdr:sp macro="" textlink="">
      <xdr:nvSpPr>
        <xdr:cNvPr id="229" name="Text Box 310">
          <a:extLst>
            <a:ext uri="{FF2B5EF4-FFF2-40B4-BE49-F238E27FC236}">
              <a16:creationId xmlns:a16="http://schemas.microsoft.com/office/drawing/2014/main" xmlns="" id="{00000000-0008-0000-0100-000045000000}"/>
            </a:ext>
          </a:extLst>
        </xdr:cNvPr>
        <xdr:cNvSpPr txBox="1">
          <a:spLocks noChangeArrowheads="1"/>
        </xdr:cNvSpPr>
      </xdr:nvSpPr>
      <xdr:spPr bwMode="auto">
        <a:xfrm>
          <a:off x="4610100" y="33575625"/>
          <a:ext cx="76200" cy="48939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164</xdr:row>
      <xdr:rowOff>0</xdr:rowOff>
    </xdr:from>
    <xdr:to>
      <xdr:col>7</xdr:col>
      <xdr:colOff>76200</xdr:colOff>
      <xdr:row>166</xdr:row>
      <xdr:rowOff>32197</xdr:rowOff>
    </xdr:to>
    <xdr:sp macro="" textlink="">
      <xdr:nvSpPr>
        <xdr:cNvPr id="230" name="Text Box 311">
          <a:extLst>
            <a:ext uri="{FF2B5EF4-FFF2-40B4-BE49-F238E27FC236}">
              <a16:creationId xmlns:a16="http://schemas.microsoft.com/office/drawing/2014/main" xmlns="" id="{00000000-0008-0000-0100-000046000000}"/>
            </a:ext>
          </a:extLst>
        </xdr:cNvPr>
        <xdr:cNvSpPr txBox="1">
          <a:spLocks noChangeArrowheads="1"/>
        </xdr:cNvSpPr>
      </xdr:nvSpPr>
      <xdr:spPr bwMode="auto">
        <a:xfrm>
          <a:off x="4610100" y="33575625"/>
          <a:ext cx="76200" cy="48939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164</xdr:row>
      <xdr:rowOff>0</xdr:rowOff>
    </xdr:from>
    <xdr:to>
      <xdr:col>7</xdr:col>
      <xdr:colOff>76200</xdr:colOff>
      <xdr:row>166</xdr:row>
      <xdr:rowOff>32197</xdr:rowOff>
    </xdr:to>
    <xdr:sp macro="" textlink="">
      <xdr:nvSpPr>
        <xdr:cNvPr id="231" name="Text Box 312">
          <a:extLst>
            <a:ext uri="{FF2B5EF4-FFF2-40B4-BE49-F238E27FC236}">
              <a16:creationId xmlns:a16="http://schemas.microsoft.com/office/drawing/2014/main" xmlns="" id="{00000000-0008-0000-0100-000047000000}"/>
            </a:ext>
          </a:extLst>
        </xdr:cNvPr>
        <xdr:cNvSpPr txBox="1">
          <a:spLocks noChangeArrowheads="1"/>
        </xdr:cNvSpPr>
      </xdr:nvSpPr>
      <xdr:spPr bwMode="auto">
        <a:xfrm>
          <a:off x="4610100" y="33575625"/>
          <a:ext cx="76200" cy="48939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164</xdr:row>
      <xdr:rowOff>0</xdr:rowOff>
    </xdr:from>
    <xdr:to>
      <xdr:col>7</xdr:col>
      <xdr:colOff>76200</xdr:colOff>
      <xdr:row>166</xdr:row>
      <xdr:rowOff>32197</xdr:rowOff>
    </xdr:to>
    <xdr:sp macro="" textlink="">
      <xdr:nvSpPr>
        <xdr:cNvPr id="232" name="Text Box 313">
          <a:extLst>
            <a:ext uri="{FF2B5EF4-FFF2-40B4-BE49-F238E27FC236}">
              <a16:creationId xmlns:a16="http://schemas.microsoft.com/office/drawing/2014/main" xmlns="" id="{00000000-0008-0000-0100-000048000000}"/>
            </a:ext>
          </a:extLst>
        </xdr:cNvPr>
        <xdr:cNvSpPr txBox="1">
          <a:spLocks noChangeArrowheads="1"/>
        </xdr:cNvSpPr>
      </xdr:nvSpPr>
      <xdr:spPr bwMode="auto">
        <a:xfrm>
          <a:off x="4610100" y="33575625"/>
          <a:ext cx="76200" cy="48939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164</xdr:row>
      <xdr:rowOff>0</xdr:rowOff>
    </xdr:from>
    <xdr:to>
      <xdr:col>7</xdr:col>
      <xdr:colOff>76200</xdr:colOff>
      <xdr:row>166</xdr:row>
      <xdr:rowOff>32197</xdr:rowOff>
    </xdr:to>
    <xdr:sp macro="" textlink="">
      <xdr:nvSpPr>
        <xdr:cNvPr id="233" name="Text Box 314">
          <a:extLst>
            <a:ext uri="{FF2B5EF4-FFF2-40B4-BE49-F238E27FC236}">
              <a16:creationId xmlns:a16="http://schemas.microsoft.com/office/drawing/2014/main" xmlns="" id="{00000000-0008-0000-0100-000049000000}"/>
            </a:ext>
          </a:extLst>
        </xdr:cNvPr>
        <xdr:cNvSpPr txBox="1">
          <a:spLocks noChangeArrowheads="1"/>
        </xdr:cNvSpPr>
      </xdr:nvSpPr>
      <xdr:spPr bwMode="auto">
        <a:xfrm>
          <a:off x="4610100" y="33575625"/>
          <a:ext cx="76200" cy="48939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164</xdr:row>
      <xdr:rowOff>0</xdr:rowOff>
    </xdr:from>
    <xdr:to>
      <xdr:col>7</xdr:col>
      <xdr:colOff>76200</xdr:colOff>
      <xdr:row>166</xdr:row>
      <xdr:rowOff>32197</xdr:rowOff>
    </xdr:to>
    <xdr:sp macro="" textlink="">
      <xdr:nvSpPr>
        <xdr:cNvPr id="234" name="Text Box 315">
          <a:extLst>
            <a:ext uri="{FF2B5EF4-FFF2-40B4-BE49-F238E27FC236}">
              <a16:creationId xmlns:a16="http://schemas.microsoft.com/office/drawing/2014/main" xmlns="" id="{00000000-0008-0000-0100-00004A000000}"/>
            </a:ext>
          </a:extLst>
        </xdr:cNvPr>
        <xdr:cNvSpPr txBox="1">
          <a:spLocks noChangeArrowheads="1"/>
        </xdr:cNvSpPr>
      </xdr:nvSpPr>
      <xdr:spPr bwMode="auto">
        <a:xfrm>
          <a:off x="4610100" y="33575625"/>
          <a:ext cx="76200" cy="48939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164</xdr:row>
      <xdr:rowOff>0</xdr:rowOff>
    </xdr:from>
    <xdr:to>
      <xdr:col>7</xdr:col>
      <xdr:colOff>76200</xdr:colOff>
      <xdr:row>166</xdr:row>
      <xdr:rowOff>32197</xdr:rowOff>
    </xdr:to>
    <xdr:sp macro="" textlink="">
      <xdr:nvSpPr>
        <xdr:cNvPr id="235" name="Text Box 316">
          <a:extLst>
            <a:ext uri="{FF2B5EF4-FFF2-40B4-BE49-F238E27FC236}">
              <a16:creationId xmlns:a16="http://schemas.microsoft.com/office/drawing/2014/main" xmlns="" id="{00000000-0008-0000-0100-00004B000000}"/>
            </a:ext>
          </a:extLst>
        </xdr:cNvPr>
        <xdr:cNvSpPr txBox="1">
          <a:spLocks noChangeArrowheads="1"/>
        </xdr:cNvSpPr>
      </xdr:nvSpPr>
      <xdr:spPr bwMode="auto">
        <a:xfrm>
          <a:off x="4610100" y="33575625"/>
          <a:ext cx="76200" cy="48939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164</xdr:row>
      <xdr:rowOff>0</xdr:rowOff>
    </xdr:from>
    <xdr:to>
      <xdr:col>7</xdr:col>
      <xdr:colOff>76200</xdr:colOff>
      <xdr:row>166</xdr:row>
      <xdr:rowOff>32197</xdr:rowOff>
    </xdr:to>
    <xdr:sp macro="" textlink="">
      <xdr:nvSpPr>
        <xdr:cNvPr id="236" name="Text Box 317">
          <a:extLst>
            <a:ext uri="{FF2B5EF4-FFF2-40B4-BE49-F238E27FC236}">
              <a16:creationId xmlns:a16="http://schemas.microsoft.com/office/drawing/2014/main" xmlns="" id="{00000000-0008-0000-0100-00004C000000}"/>
            </a:ext>
          </a:extLst>
        </xdr:cNvPr>
        <xdr:cNvSpPr txBox="1">
          <a:spLocks noChangeArrowheads="1"/>
        </xdr:cNvSpPr>
      </xdr:nvSpPr>
      <xdr:spPr bwMode="auto">
        <a:xfrm>
          <a:off x="4610100" y="33575625"/>
          <a:ext cx="76200" cy="48939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164</xdr:row>
      <xdr:rowOff>0</xdr:rowOff>
    </xdr:from>
    <xdr:to>
      <xdr:col>7</xdr:col>
      <xdr:colOff>76200</xdr:colOff>
      <xdr:row>166</xdr:row>
      <xdr:rowOff>32197</xdr:rowOff>
    </xdr:to>
    <xdr:sp macro="" textlink="">
      <xdr:nvSpPr>
        <xdr:cNvPr id="237" name="Text Box 318">
          <a:extLst>
            <a:ext uri="{FF2B5EF4-FFF2-40B4-BE49-F238E27FC236}">
              <a16:creationId xmlns:a16="http://schemas.microsoft.com/office/drawing/2014/main" xmlns="" id="{00000000-0008-0000-0100-00004D000000}"/>
            </a:ext>
          </a:extLst>
        </xdr:cNvPr>
        <xdr:cNvSpPr txBox="1">
          <a:spLocks noChangeArrowheads="1"/>
        </xdr:cNvSpPr>
      </xdr:nvSpPr>
      <xdr:spPr bwMode="auto">
        <a:xfrm>
          <a:off x="4610100" y="33575625"/>
          <a:ext cx="76200" cy="48939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164</xdr:row>
      <xdr:rowOff>0</xdr:rowOff>
    </xdr:from>
    <xdr:to>
      <xdr:col>7</xdr:col>
      <xdr:colOff>76200</xdr:colOff>
      <xdr:row>166</xdr:row>
      <xdr:rowOff>32197</xdr:rowOff>
    </xdr:to>
    <xdr:sp macro="" textlink="">
      <xdr:nvSpPr>
        <xdr:cNvPr id="238" name="Text Box 319">
          <a:extLst>
            <a:ext uri="{FF2B5EF4-FFF2-40B4-BE49-F238E27FC236}">
              <a16:creationId xmlns:a16="http://schemas.microsoft.com/office/drawing/2014/main" xmlns="" id="{00000000-0008-0000-0100-00004E000000}"/>
            </a:ext>
          </a:extLst>
        </xdr:cNvPr>
        <xdr:cNvSpPr txBox="1">
          <a:spLocks noChangeArrowheads="1"/>
        </xdr:cNvSpPr>
      </xdr:nvSpPr>
      <xdr:spPr bwMode="auto">
        <a:xfrm>
          <a:off x="4610100" y="33575625"/>
          <a:ext cx="76200" cy="48939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164</xdr:row>
      <xdr:rowOff>0</xdr:rowOff>
    </xdr:from>
    <xdr:to>
      <xdr:col>7</xdr:col>
      <xdr:colOff>76200</xdr:colOff>
      <xdr:row>166</xdr:row>
      <xdr:rowOff>32197</xdr:rowOff>
    </xdr:to>
    <xdr:sp macro="" textlink="">
      <xdr:nvSpPr>
        <xdr:cNvPr id="239" name="Text Box 320">
          <a:extLst>
            <a:ext uri="{FF2B5EF4-FFF2-40B4-BE49-F238E27FC236}">
              <a16:creationId xmlns:a16="http://schemas.microsoft.com/office/drawing/2014/main" xmlns="" id="{00000000-0008-0000-0100-00004F000000}"/>
            </a:ext>
          </a:extLst>
        </xdr:cNvPr>
        <xdr:cNvSpPr txBox="1">
          <a:spLocks noChangeArrowheads="1"/>
        </xdr:cNvSpPr>
      </xdr:nvSpPr>
      <xdr:spPr bwMode="auto">
        <a:xfrm>
          <a:off x="4610100" y="33575625"/>
          <a:ext cx="76200" cy="48939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164</xdr:row>
      <xdr:rowOff>0</xdr:rowOff>
    </xdr:from>
    <xdr:to>
      <xdr:col>7</xdr:col>
      <xdr:colOff>76200</xdr:colOff>
      <xdr:row>166</xdr:row>
      <xdr:rowOff>32197</xdr:rowOff>
    </xdr:to>
    <xdr:sp macro="" textlink="">
      <xdr:nvSpPr>
        <xdr:cNvPr id="240" name="Text Box 321">
          <a:extLst>
            <a:ext uri="{FF2B5EF4-FFF2-40B4-BE49-F238E27FC236}">
              <a16:creationId xmlns:a16="http://schemas.microsoft.com/office/drawing/2014/main" xmlns="" id="{00000000-0008-0000-0100-000050000000}"/>
            </a:ext>
          </a:extLst>
        </xdr:cNvPr>
        <xdr:cNvSpPr txBox="1">
          <a:spLocks noChangeArrowheads="1"/>
        </xdr:cNvSpPr>
      </xdr:nvSpPr>
      <xdr:spPr bwMode="auto">
        <a:xfrm>
          <a:off x="4610100" y="33575625"/>
          <a:ext cx="76200" cy="48939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164</xdr:row>
      <xdr:rowOff>0</xdr:rowOff>
    </xdr:from>
    <xdr:to>
      <xdr:col>7</xdr:col>
      <xdr:colOff>76200</xdr:colOff>
      <xdr:row>166</xdr:row>
      <xdr:rowOff>32197</xdr:rowOff>
    </xdr:to>
    <xdr:sp macro="" textlink="">
      <xdr:nvSpPr>
        <xdr:cNvPr id="241" name="Text Box 322">
          <a:extLst>
            <a:ext uri="{FF2B5EF4-FFF2-40B4-BE49-F238E27FC236}">
              <a16:creationId xmlns:a16="http://schemas.microsoft.com/office/drawing/2014/main" xmlns="" id="{00000000-0008-0000-0100-000051000000}"/>
            </a:ext>
          </a:extLst>
        </xdr:cNvPr>
        <xdr:cNvSpPr txBox="1">
          <a:spLocks noChangeArrowheads="1"/>
        </xdr:cNvSpPr>
      </xdr:nvSpPr>
      <xdr:spPr bwMode="auto">
        <a:xfrm>
          <a:off x="4610100" y="33575625"/>
          <a:ext cx="76200" cy="48939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341</xdr:row>
      <xdr:rowOff>0</xdr:rowOff>
    </xdr:from>
    <xdr:to>
      <xdr:col>7</xdr:col>
      <xdr:colOff>76200</xdr:colOff>
      <xdr:row>344</xdr:row>
      <xdr:rowOff>154176</xdr:rowOff>
    </xdr:to>
    <xdr:sp macro="" textlink="">
      <xdr:nvSpPr>
        <xdr:cNvPr id="242" name="Text Box 303">
          <a:extLst>
            <a:ext uri="{FF2B5EF4-FFF2-40B4-BE49-F238E27FC236}">
              <a16:creationId xmlns:a16="http://schemas.microsoft.com/office/drawing/2014/main" xmlns="" id="{00000000-0008-0000-0100-000002000000}"/>
            </a:ext>
          </a:extLst>
        </xdr:cNvPr>
        <xdr:cNvSpPr txBox="1">
          <a:spLocks noChangeArrowheads="1"/>
        </xdr:cNvSpPr>
      </xdr:nvSpPr>
      <xdr:spPr bwMode="auto">
        <a:xfrm>
          <a:off x="4610100" y="76495275"/>
          <a:ext cx="76200" cy="10685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341</xdr:row>
      <xdr:rowOff>0</xdr:rowOff>
    </xdr:from>
    <xdr:to>
      <xdr:col>7</xdr:col>
      <xdr:colOff>76200</xdr:colOff>
      <xdr:row>344</xdr:row>
      <xdr:rowOff>154176</xdr:rowOff>
    </xdr:to>
    <xdr:sp macro="" textlink="">
      <xdr:nvSpPr>
        <xdr:cNvPr id="243" name="Text Box 304">
          <a:extLst>
            <a:ext uri="{FF2B5EF4-FFF2-40B4-BE49-F238E27FC236}">
              <a16:creationId xmlns:a16="http://schemas.microsoft.com/office/drawing/2014/main" xmlns="" id="{00000000-0008-0000-0100-000003000000}"/>
            </a:ext>
          </a:extLst>
        </xdr:cNvPr>
        <xdr:cNvSpPr txBox="1">
          <a:spLocks noChangeArrowheads="1"/>
        </xdr:cNvSpPr>
      </xdr:nvSpPr>
      <xdr:spPr bwMode="auto">
        <a:xfrm>
          <a:off x="4610100" y="76495275"/>
          <a:ext cx="76200" cy="10685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341</xdr:row>
      <xdr:rowOff>0</xdr:rowOff>
    </xdr:from>
    <xdr:to>
      <xdr:col>7</xdr:col>
      <xdr:colOff>76200</xdr:colOff>
      <xdr:row>344</xdr:row>
      <xdr:rowOff>154176</xdr:rowOff>
    </xdr:to>
    <xdr:sp macro="" textlink="">
      <xdr:nvSpPr>
        <xdr:cNvPr id="244" name="Text Box 305">
          <a:extLst>
            <a:ext uri="{FF2B5EF4-FFF2-40B4-BE49-F238E27FC236}">
              <a16:creationId xmlns:a16="http://schemas.microsoft.com/office/drawing/2014/main" xmlns="" id="{00000000-0008-0000-0100-000004000000}"/>
            </a:ext>
          </a:extLst>
        </xdr:cNvPr>
        <xdr:cNvSpPr txBox="1">
          <a:spLocks noChangeArrowheads="1"/>
        </xdr:cNvSpPr>
      </xdr:nvSpPr>
      <xdr:spPr bwMode="auto">
        <a:xfrm>
          <a:off x="4610100" y="76495275"/>
          <a:ext cx="76200" cy="10685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341</xdr:row>
      <xdr:rowOff>0</xdr:rowOff>
    </xdr:from>
    <xdr:to>
      <xdr:col>7</xdr:col>
      <xdr:colOff>76200</xdr:colOff>
      <xdr:row>344</xdr:row>
      <xdr:rowOff>154176</xdr:rowOff>
    </xdr:to>
    <xdr:sp macro="" textlink="">
      <xdr:nvSpPr>
        <xdr:cNvPr id="245" name="Text Box 306">
          <a:extLst>
            <a:ext uri="{FF2B5EF4-FFF2-40B4-BE49-F238E27FC236}">
              <a16:creationId xmlns:a16="http://schemas.microsoft.com/office/drawing/2014/main" xmlns="" id="{00000000-0008-0000-0100-000005000000}"/>
            </a:ext>
          </a:extLst>
        </xdr:cNvPr>
        <xdr:cNvSpPr txBox="1">
          <a:spLocks noChangeArrowheads="1"/>
        </xdr:cNvSpPr>
      </xdr:nvSpPr>
      <xdr:spPr bwMode="auto">
        <a:xfrm>
          <a:off x="4610100" y="76495275"/>
          <a:ext cx="76200" cy="10685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341</xdr:row>
      <xdr:rowOff>0</xdr:rowOff>
    </xdr:from>
    <xdr:to>
      <xdr:col>7</xdr:col>
      <xdr:colOff>76200</xdr:colOff>
      <xdr:row>344</xdr:row>
      <xdr:rowOff>154176</xdr:rowOff>
    </xdr:to>
    <xdr:sp macro="" textlink="">
      <xdr:nvSpPr>
        <xdr:cNvPr id="246" name="Text Box 307">
          <a:extLst>
            <a:ext uri="{FF2B5EF4-FFF2-40B4-BE49-F238E27FC236}">
              <a16:creationId xmlns:a16="http://schemas.microsoft.com/office/drawing/2014/main" xmlns="" id="{00000000-0008-0000-0100-000006000000}"/>
            </a:ext>
          </a:extLst>
        </xdr:cNvPr>
        <xdr:cNvSpPr txBox="1">
          <a:spLocks noChangeArrowheads="1"/>
        </xdr:cNvSpPr>
      </xdr:nvSpPr>
      <xdr:spPr bwMode="auto">
        <a:xfrm>
          <a:off x="4610100" y="76495275"/>
          <a:ext cx="76200" cy="10685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341</xdr:row>
      <xdr:rowOff>0</xdr:rowOff>
    </xdr:from>
    <xdr:to>
      <xdr:col>7</xdr:col>
      <xdr:colOff>76200</xdr:colOff>
      <xdr:row>344</xdr:row>
      <xdr:rowOff>154176</xdr:rowOff>
    </xdr:to>
    <xdr:sp macro="" textlink="">
      <xdr:nvSpPr>
        <xdr:cNvPr id="247" name="Text Box 308">
          <a:extLst>
            <a:ext uri="{FF2B5EF4-FFF2-40B4-BE49-F238E27FC236}">
              <a16:creationId xmlns:a16="http://schemas.microsoft.com/office/drawing/2014/main" xmlns="" id="{00000000-0008-0000-0100-000007000000}"/>
            </a:ext>
          </a:extLst>
        </xdr:cNvPr>
        <xdr:cNvSpPr txBox="1">
          <a:spLocks noChangeArrowheads="1"/>
        </xdr:cNvSpPr>
      </xdr:nvSpPr>
      <xdr:spPr bwMode="auto">
        <a:xfrm>
          <a:off x="4610100" y="76495275"/>
          <a:ext cx="76200" cy="10685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341</xdr:row>
      <xdr:rowOff>0</xdr:rowOff>
    </xdr:from>
    <xdr:to>
      <xdr:col>7</xdr:col>
      <xdr:colOff>76200</xdr:colOff>
      <xdr:row>344</xdr:row>
      <xdr:rowOff>154176</xdr:rowOff>
    </xdr:to>
    <xdr:sp macro="" textlink="">
      <xdr:nvSpPr>
        <xdr:cNvPr id="248" name="Text Box 309">
          <a:extLst>
            <a:ext uri="{FF2B5EF4-FFF2-40B4-BE49-F238E27FC236}">
              <a16:creationId xmlns:a16="http://schemas.microsoft.com/office/drawing/2014/main" xmlns="" id="{00000000-0008-0000-0100-000008000000}"/>
            </a:ext>
          </a:extLst>
        </xdr:cNvPr>
        <xdr:cNvSpPr txBox="1">
          <a:spLocks noChangeArrowheads="1"/>
        </xdr:cNvSpPr>
      </xdr:nvSpPr>
      <xdr:spPr bwMode="auto">
        <a:xfrm>
          <a:off x="4610100" y="76495275"/>
          <a:ext cx="76200" cy="10685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341</xdr:row>
      <xdr:rowOff>0</xdr:rowOff>
    </xdr:from>
    <xdr:to>
      <xdr:col>7</xdr:col>
      <xdr:colOff>76200</xdr:colOff>
      <xdr:row>344</xdr:row>
      <xdr:rowOff>154176</xdr:rowOff>
    </xdr:to>
    <xdr:sp macro="" textlink="">
      <xdr:nvSpPr>
        <xdr:cNvPr id="249" name="Text Box 310">
          <a:extLst>
            <a:ext uri="{FF2B5EF4-FFF2-40B4-BE49-F238E27FC236}">
              <a16:creationId xmlns:a16="http://schemas.microsoft.com/office/drawing/2014/main" xmlns="" id="{00000000-0008-0000-0100-000009000000}"/>
            </a:ext>
          </a:extLst>
        </xdr:cNvPr>
        <xdr:cNvSpPr txBox="1">
          <a:spLocks noChangeArrowheads="1"/>
        </xdr:cNvSpPr>
      </xdr:nvSpPr>
      <xdr:spPr bwMode="auto">
        <a:xfrm>
          <a:off x="4610100" y="76495275"/>
          <a:ext cx="76200" cy="10685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341</xdr:row>
      <xdr:rowOff>0</xdr:rowOff>
    </xdr:from>
    <xdr:to>
      <xdr:col>7</xdr:col>
      <xdr:colOff>76200</xdr:colOff>
      <xdr:row>344</xdr:row>
      <xdr:rowOff>154176</xdr:rowOff>
    </xdr:to>
    <xdr:sp macro="" textlink="">
      <xdr:nvSpPr>
        <xdr:cNvPr id="250" name="Text Box 311">
          <a:extLst>
            <a:ext uri="{FF2B5EF4-FFF2-40B4-BE49-F238E27FC236}">
              <a16:creationId xmlns:a16="http://schemas.microsoft.com/office/drawing/2014/main" xmlns="" id="{00000000-0008-0000-0100-00000A000000}"/>
            </a:ext>
          </a:extLst>
        </xdr:cNvPr>
        <xdr:cNvSpPr txBox="1">
          <a:spLocks noChangeArrowheads="1"/>
        </xdr:cNvSpPr>
      </xdr:nvSpPr>
      <xdr:spPr bwMode="auto">
        <a:xfrm>
          <a:off x="4610100" y="76495275"/>
          <a:ext cx="76200" cy="10685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341</xdr:row>
      <xdr:rowOff>0</xdr:rowOff>
    </xdr:from>
    <xdr:to>
      <xdr:col>7</xdr:col>
      <xdr:colOff>76200</xdr:colOff>
      <xdr:row>344</xdr:row>
      <xdr:rowOff>154176</xdr:rowOff>
    </xdr:to>
    <xdr:sp macro="" textlink="">
      <xdr:nvSpPr>
        <xdr:cNvPr id="251" name="Text Box 312">
          <a:extLst>
            <a:ext uri="{FF2B5EF4-FFF2-40B4-BE49-F238E27FC236}">
              <a16:creationId xmlns:a16="http://schemas.microsoft.com/office/drawing/2014/main" xmlns="" id="{00000000-0008-0000-0100-00000B000000}"/>
            </a:ext>
          </a:extLst>
        </xdr:cNvPr>
        <xdr:cNvSpPr txBox="1">
          <a:spLocks noChangeArrowheads="1"/>
        </xdr:cNvSpPr>
      </xdr:nvSpPr>
      <xdr:spPr bwMode="auto">
        <a:xfrm>
          <a:off x="4610100" y="76495275"/>
          <a:ext cx="76200" cy="10685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341</xdr:row>
      <xdr:rowOff>0</xdr:rowOff>
    </xdr:from>
    <xdr:to>
      <xdr:col>7</xdr:col>
      <xdr:colOff>76200</xdr:colOff>
      <xdr:row>344</xdr:row>
      <xdr:rowOff>154176</xdr:rowOff>
    </xdr:to>
    <xdr:sp macro="" textlink="">
      <xdr:nvSpPr>
        <xdr:cNvPr id="252" name="Text Box 313">
          <a:extLst>
            <a:ext uri="{FF2B5EF4-FFF2-40B4-BE49-F238E27FC236}">
              <a16:creationId xmlns:a16="http://schemas.microsoft.com/office/drawing/2014/main" xmlns="" id="{00000000-0008-0000-0100-00000C000000}"/>
            </a:ext>
          </a:extLst>
        </xdr:cNvPr>
        <xdr:cNvSpPr txBox="1">
          <a:spLocks noChangeArrowheads="1"/>
        </xdr:cNvSpPr>
      </xdr:nvSpPr>
      <xdr:spPr bwMode="auto">
        <a:xfrm>
          <a:off x="4610100" y="76495275"/>
          <a:ext cx="76200" cy="10685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341</xdr:row>
      <xdr:rowOff>0</xdr:rowOff>
    </xdr:from>
    <xdr:to>
      <xdr:col>7</xdr:col>
      <xdr:colOff>76200</xdr:colOff>
      <xdr:row>344</xdr:row>
      <xdr:rowOff>154176</xdr:rowOff>
    </xdr:to>
    <xdr:sp macro="" textlink="">
      <xdr:nvSpPr>
        <xdr:cNvPr id="253" name="Text Box 314">
          <a:extLst>
            <a:ext uri="{FF2B5EF4-FFF2-40B4-BE49-F238E27FC236}">
              <a16:creationId xmlns:a16="http://schemas.microsoft.com/office/drawing/2014/main" xmlns="" id="{00000000-0008-0000-0100-00000D000000}"/>
            </a:ext>
          </a:extLst>
        </xdr:cNvPr>
        <xdr:cNvSpPr txBox="1">
          <a:spLocks noChangeArrowheads="1"/>
        </xdr:cNvSpPr>
      </xdr:nvSpPr>
      <xdr:spPr bwMode="auto">
        <a:xfrm>
          <a:off x="4610100" y="76495275"/>
          <a:ext cx="76200" cy="10685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341</xdr:row>
      <xdr:rowOff>0</xdr:rowOff>
    </xdr:from>
    <xdr:to>
      <xdr:col>7</xdr:col>
      <xdr:colOff>76200</xdr:colOff>
      <xdr:row>344</xdr:row>
      <xdr:rowOff>154176</xdr:rowOff>
    </xdr:to>
    <xdr:sp macro="" textlink="">
      <xdr:nvSpPr>
        <xdr:cNvPr id="254" name="Text Box 315">
          <a:extLst>
            <a:ext uri="{FF2B5EF4-FFF2-40B4-BE49-F238E27FC236}">
              <a16:creationId xmlns:a16="http://schemas.microsoft.com/office/drawing/2014/main" xmlns="" id="{00000000-0008-0000-0100-00000E000000}"/>
            </a:ext>
          </a:extLst>
        </xdr:cNvPr>
        <xdr:cNvSpPr txBox="1">
          <a:spLocks noChangeArrowheads="1"/>
        </xdr:cNvSpPr>
      </xdr:nvSpPr>
      <xdr:spPr bwMode="auto">
        <a:xfrm>
          <a:off x="4610100" y="76495275"/>
          <a:ext cx="76200" cy="10685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341</xdr:row>
      <xdr:rowOff>0</xdr:rowOff>
    </xdr:from>
    <xdr:to>
      <xdr:col>7</xdr:col>
      <xdr:colOff>76200</xdr:colOff>
      <xdr:row>344</xdr:row>
      <xdr:rowOff>154176</xdr:rowOff>
    </xdr:to>
    <xdr:sp macro="" textlink="">
      <xdr:nvSpPr>
        <xdr:cNvPr id="255" name="Text Box 316">
          <a:extLst>
            <a:ext uri="{FF2B5EF4-FFF2-40B4-BE49-F238E27FC236}">
              <a16:creationId xmlns:a16="http://schemas.microsoft.com/office/drawing/2014/main" xmlns="" id="{00000000-0008-0000-0100-00000F000000}"/>
            </a:ext>
          </a:extLst>
        </xdr:cNvPr>
        <xdr:cNvSpPr txBox="1">
          <a:spLocks noChangeArrowheads="1"/>
        </xdr:cNvSpPr>
      </xdr:nvSpPr>
      <xdr:spPr bwMode="auto">
        <a:xfrm>
          <a:off x="4610100" y="76495275"/>
          <a:ext cx="76200" cy="10685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341</xdr:row>
      <xdr:rowOff>0</xdr:rowOff>
    </xdr:from>
    <xdr:to>
      <xdr:col>7</xdr:col>
      <xdr:colOff>76200</xdr:colOff>
      <xdr:row>344</xdr:row>
      <xdr:rowOff>154176</xdr:rowOff>
    </xdr:to>
    <xdr:sp macro="" textlink="">
      <xdr:nvSpPr>
        <xdr:cNvPr id="256" name="Text Box 317">
          <a:extLst>
            <a:ext uri="{FF2B5EF4-FFF2-40B4-BE49-F238E27FC236}">
              <a16:creationId xmlns:a16="http://schemas.microsoft.com/office/drawing/2014/main" xmlns="" id="{00000000-0008-0000-0100-000010000000}"/>
            </a:ext>
          </a:extLst>
        </xdr:cNvPr>
        <xdr:cNvSpPr txBox="1">
          <a:spLocks noChangeArrowheads="1"/>
        </xdr:cNvSpPr>
      </xdr:nvSpPr>
      <xdr:spPr bwMode="auto">
        <a:xfrm>
          <a:off x="4610100" y="76495275"/>
          <a:ext cx="76200" cy="10685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341</xdr:row>
      <xdr:rowOff>0</xdr:rowOff>
    </xdr:from>
    <xdr:to>
      <xdr:col>7</xdr:col>
      <xdr:colOff>76200</xdr:colOff>
      <xdr:row>344</xdr:row>
      <xdr:rowOff>154176</xdr:rowOff>
    </xdr:to>
    <xdr:sp macro="" textlink="">
      <xdr:nvSpPr>
        <xdr:cNvPr id="257" name="Text Box 318">
          <a:extLst>
            <a:ext uri="{FF2B5EF4-FFF2-40B4-BE49-F238E27FC236}">
              <a16:creationId xmlns:a16="http://schemas.microsoft.com/office/drawing/2014/main" xmlns="" id="{00000000-0008-0000-0100-000011000000}"/>
            </a:ext>
          </a:extLst>
        </xdr:cNvPr>
        <xdr:cNvSpPr txBox="1">
          <a:spLocks noChangeArrowheads="1"/>
        </xdr:cNvSpPr>
      </xdr:nvSpPr>
      <xdr:spPr bwMode="auto">
        <a:xfrm>
          <a:off x="4610100" y="76495275"/>
          <a:ext cx="76200" cy="10685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341</xdr:row>
      <xdr:rowOff>0</xdr:rowOff>
    </xdr:from>
    <xdr:to>
      <xdr:col>7</xdr:col>
      <xdr:colOff>76200</xdr:colOff>
      <xdr:row>344</xdr:row>
      <xdr:rowOff>154176</xdr:rowOff>
    </xdr:to>
    <xdr:sp macro="" textlink="">
      <xdr:nvSpPr>
        <xdr:cNvPr id="258" name="Text Box 319">
          <a:extLst>
            <a:ext uri="{FF2B5EF4-FFF2-40B4-BE49-F238E27FC236}">
              <a16:creationId xmlns:a16="http://schemas.microsoft.com/office/drawing/2014/main" xmlns="" id="{00000000-0008-0000-0100-000012000000}"/>
            </a:ext>
          </a:extLst>
        </xdr:cNvPr>
        <xdr:cNvSpPr txBox="1">
          <a:spLocks noChangeArrowheads="1"/>
        </xdr:cNvSpPr>
      </xdr:nvSpPr>
      <xdr:spPr bwMode="auto">
        <a:xfrm>
          <a:off x="4610100" y="76495275"/>
          <a:ext cx="76200" cy="10685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341</xdr:row>
      <xdr:rowOff>0</xdr:rowOff>
    </xdr:from>
    <xdr:to>
      <xdr:col>7</xdr:col>
      <xdr:colOff>76200</xdr:colOff>
      <xdr:row>344</xdr:row>
      <xdr:rowOff>154176</xdr:rowOff>
    </xdr:to>
    <xdr:sp macro="" textlink="">
      <xdr:nvSpPr>
        <xdr:cNvPr id="259" name="Text Box 320">
          <a:extLst>
            <a:ext uri="{FF2B5EF4-FFF2-40B4-BE49-F238E27FC236}">
              <a16:creationId xmlns:a16="http://schemas.microsoft.com/office/drawing/2014/main" xmlns="" id="{00000000-0008-0000-0100-000013000000}"/>
            </a:ext>
          </a:extLst>
        </xdr:cNvPr>
        <xdr:cNvSpPr txBox="1">
          <a:spLocks noChangeArrowheads="1"/>
        </xdr:cNvSpPr>
      </xdr:nvSpPr>
      <xdr:spPr bwMode="auto">
        <a:xfrm>
          <a:off x="4610100" y="76495275"/>
          <a:ext cx="76200" cy="10685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341</xdr:row>
      <xdr:rowOff>0</xdr:rowOff>
    </xdr:from>
    <xdr:to>
      <xdr:col>7</xdr:col>
      <xdr:colOff>76200</xdr:colOff>
      <xdr:row>344</xdr:row>
      <xdr:rowOff>154176</xdr:rowOff>
    </xdr:to>
    <xdr:sp macro="" textlink="">
      <xdr:nvSpPr>
        <xdr:cNvPr id="260" name="Text Box 321">
          <a:extLst>
            <a:ext uri="{FF2B5EF4-FFF2-40B4-BE49-F238E27FC236}">
              <a16:creationId xmlns:a16="http://schemas.microsoft.com/office/drawing/2014/main" xmlns="" id="{00000000-0008-0000-0100-000014000000}"/>
            </a:ext>
          </a:extLst>
        </xdr:cNvPr>
        <xdr:cNvSpPr txBox="1">
          <a:spLocks noChangeArrowheads="1"/>
        </xdr:cNvSpPr>
      </xdr:nvSpPr>
      <xdr:spPr bwMode="auto">
        <a:xfrm>
          <a:off x="4610100" y="76495275"/>
          <a:ext cx="76200" cy="10685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341</xdr:row>
      <xdr:rowOff>0</xdr:rowOff>
    </xdr:from>
    <xdr:to>
      <xdr:col>7</xdr:col>
      <xdr:colOff>76200</xdr:colOff>
      <xdr:row>344</xdr:row>
      <xdr:rowOff>154176</xdr:rowOff>
    </xdr:to>
    <xdr:sp macro="" textlink="">
      <xdr:nvSpPr>
        <xdr:cNvPr id="261" name="Text Box 322">
          <a:extLst>
            <a:ext uri="{FF2B5EF4-FFF2-40B4-BE49-F238E27FC236}">
              <a16:creationId xmlns:a16="http://schemas.microsoft.com/office/drawing/2014/main" xmlns="" id="{00000000-0008-0000-0100-000015000000}"/>
            </a:ext>
          </a:extLst>
        </xdr:cNvPr>
        <xdr:cNvSpPr txBox="1">
          <a:spLocks noChangeArrowheads="1"/>
        </xdr:cNvSpPr>
      </xdr:nvSpPr>
      <xdr:spPr bwMode="auto">
        <a:xfrm>
          <a:off x="4610100" y="76495275"/>
          <a:ext cx="76200" cy="10685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7</xdr:col>
      <xdr:colOff>0</xdr:colOff>
      <xdr:row>341</xdr:row>
      <xdr:rowOff>0</xdr:rowOff>
    </xdr:from>
    <xdr:ext cx="76200" cy="1066800"/>
    <xdr:sp macro="" textlink="">
      <xdr:nvSpPr>
        <xdr:cNvPr id="262" name="Text Box 303">
          <a:extLst>
            <a:ext uri="{FF2B5EF4-FFF2-40B4-BE49-F238E27FC236}">
              <a16:creationId xmlns:a16="http://schemas.microsoft.com/office/drawing/2014/main" xmlns="" id="{00000000-0008-0000-0100-000016000000}"/>
            </a:ext>
          </a:extLst>
        </xdr:cNvPr>
        <xdr:cNvSpPr txBox="1">
          <a:spLocks noChangeArrowheads="1"/>
        </xdr:cNvSpPr>
      </xdr:nvSpPr>
      <xdr:spPr bwMode="auto">
        <a:xfrm>
          <a:off x="4610100" y="76495275"/>
          <a:ext cx="76200"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341</xdr:row>
      <xdr:rowOff>0</xdr:rowOff>
    </xdr:from>
    <xdr:ext cx="76200" cy="1066800"/>
    <xdr:sp macro="" textlink="">
      <xdr:nvSpPr>
        <xdr:cNvPr id="263" name="Text Box 304">
          <a:extLst>
            <a:ext uri="{FF2B5EF4-FFF2-40B4-BE49-F238E27FC236}">
              <a16:creationId xmlns:a16="http://schemas.microsoft.com/office/drawing/2014/main" xmlns="" id="{00000000-0008-0000-0100-000017000000}"/>
            </a:ext>
          </a:extLst>
        </xdr:cNvPr>
        <xdr:cNvSpPr txBox="1">
          <a:spLocks noChangeArrowheads="1"/>
        </xdr:cNvSpPr>
      </xdr:nvSpPr>
      <xdr:spPr bwMode="auto">
        <a:xfrm>
          <a:off x="4610100" y="76495275"/>
          <a:ext cx="76200"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341</xdr:row>
      <xdr:rowOff>0</xdr:rowOff>
    </xdr:from>
    <xdr:ext cx="76200" cy="1066800"/>
    <xdr:sp macro="" textlink="">
      <xdr:nvSpPr>
        <xdr:cNvPr id="264" name="Text Box 305">
          <a:extLst>
            <a:ext uri="{FF2B5EF4-FFF2-40B4-BE49-F238E27FC236}">
              <a16:creationId xmlns:a16="http://schemas.microsoft.com/office/drawing/2014/main" xmlns="" id="{00000000-0008-0000-0100-000018000000}"/>
            </a:ext>
          </a:extLst>
        </xdr:cNvPr>
        <xdr:cNvSpPr txBox="1">
          <a:spLocks noChangeArrowheads="1"/>
        </xdr:cNvSpPr>
      </xdr:nvSpPr>
      <xdr:spPr bwMode="auto">
        <a:xfrm>
          <a:off x="4610100" y="76495275"/>
          <a:ext cx="76200"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341</xdr:row>
      <xdr:rowOff>0</xdr:rowOff>
    </xdr:from>
    <xdr:ext cx="76200" cy="1066800"/>
    <xdr:sp macro="" textlink="">
      <xdr:nvSpPr>
        <xdr:cNvPr id="265" name="Text Box 306">
          <a:extLst>
            <a:ext uri="{FF2B5EF4-FFF2-40B4-BE49-F238E27FC236}">
              <a16:creationId xmlns:a16="http://schemas.microsoft.com/office/drawing/2014/main" xmlns="" id="{00000000-0008-0000-0100-000019000000}"/>
            </a:ext>
          </a:extLst>
        </xdr:cNvPr>
        <xdr:cNvSpPr txBox="1">
          <a:spLocks noChangeArrowheads="1"/>
        </xdr:cNvSpPr>
      </xdr:nvSpPr>
      <xdr:spPr bwMode="auto">
        <a:xfrm>
          <a:off x="4610100" y="76495275"/>
          <a:ext cx="76200"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341</xdr:row>
      <xdr:rowOff>0</xdr:rowOff>
    </xdr:from>
    <xdr:ext cx="76200" cy="1066800"/>
    <xdr:sp macro="" textlink="">
      <xdr:nvSpPr>
        <xdr:cNvPr id="266" name="Text Box 307">
          <a:extLst>
            <a:ext uri="{FF2B5EF4-FFF2-40B4-BE49-F238E27FC236}">
              <a16:creationId xmlns:a16="http://schemas.microsoft.com/office/drawing/2014/main" xmlns="" id="{00000000-0008-0000-0100-00001A000000}"/>
            </a:ext>
          </a:extLst>
        </xdr:cNvPr>
        <xdr:cNvSpPr txBox="1">
          <a:spLocks noChangeArrowheads="1"/>
        </xdr:cNvSpPr>
      </xdr:nvSpPr>
      <xdr:spPr bwMode="auto">
        <a:xfrm>
          <a:off x="4610100" y="76495275"/>
          <a:ext cx="76200"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341</xdr:row>
      <xdr:rowOff>0</xdr:rowOff>
    </xdr:from>
    <xdr:ext cx="76200" cy="1066800"/>
    <xdr:sp macro="" textlink="">
      <xdr:nvSpPr>
        <xdr:cNvPr id="267" name="Text Box 308">
          <a:extLst>
            <a:ext uri="{FF2B5EF4-FFF2-40B4-BE49-F238E27FC236}">
              <a16:creationId xmlns:a16="http://schemas.microsoft.com/office/drawing/2014/main" xmlns="" id="{00000000-0008-0000-0100-00001B000000}"/>
            </a:ext>
          </a:extLst>
        </xdr:cNvPr>
        <xdr:cNvSpPr txBox="1">
          <a:spLocks noChangeArrowheads="1"/>
        </xdr:cNvSpPr>
      </xdr:nvSpPr>
      <xdr:spPr bwMode="auto">
        <a:xfrm>
          <a:off x="4610100" y="76495275"/>
          <a:ext cx="76200"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341</xdr:row>
      <xdr:rowOff>0</xdr:rowOff>
    </xdr:from>
    <xdr:ext cx="76200" cy="1066800"/>
    <xdr:sp macro="" textlink="">
      <xdr:nvSpPr>
        <xdr:cNvPr id="268" name="Text Box 309">
          <a:extLst>
            <a:ext uri="{FF2B5EF4-FFF2-40B4-BE49-F238E27FC236}">
              <a16:creationId xmlns:a16="http://schemas.microsoft.com/office/drawing/2014/main" xmlns="" id="{00000000-0008-0000-0100-00001C000000}"/>
            </a:ext>
          </a:extLst>
        </xdr:cNvPr>
        <xdr:cNvSpPr txBox="1">
          <a:spLocks noChangeArrowheads="1"/>
        </xdr:cNvSpPr>
      </xdr:nvSpPr>
      <xdr:spPr bwMode="auto">
        <a:xfrm>
          <a:off x="4610100" y="76495275"/>
          <a:ext cx="76200"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341</xdr:row>
      <xdr:rowOff>0</xdr:rowOff>
    </xdr:from>
    <xdr:ext cx="76200" cy="1066800"/>
    <xdr:sp macro="" textlink="">
      <xdr:nvSpPr>
        <xdr:cNvPr id="269" name="Text Box 310">
          <a:extLst>
            <a:ext uri="{FF2B5EF4-FFF2-40B4-BE49-F238E27FC236}">
              <a16:creationId xmlns:a16="http://schemas.microsoft.com/office/drawing/2014/main" xmlns="" id="{00000000-0008-0000-0100-00001D000000}"/>
            </a:ext>
          </a:extLst>
        </xdr:cNvPr>
        <xdr:cNvSpPr txBox="1">
          <a:spLocks noChangeArrowheads="1"/>
        </xdr:cNvSpPr>
      </xdr:nvSpPr>
      <xdr:spPr bwMode="auto">
        <a:xfrm>
          <a:off x="4610100" y="76495275"/>
          <a:ext cx="76200"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341</xdr:row>
      <xdr:rowOff>0</xdr:rowOff>
    </xdr:from>
    <xdr:ext cx="76200" cy="1066800"/>
    <xdr:sp macro="" textlink="">
      <xdr:nvSpPr>
        <xdr:cNvPr id="270" name="Text Box 311">
          <a:extLst>
            <a:ext uri="{FF2B5EF4-FFF2-40B4-BE49-F238E27FC236}">
              <a16:creationId xmlns:a16="http://schemas.microsoft.com/office/drawing/2014/main" xmlns="" id="{00000000-0008-0000-0100-00001E000000}"/>
            </a:ext>
          </a:extLst>
        </xdr:cNvPr>
        <xdr:cNvSpPr txBox="1">
          <a:spLocks noChangeArrowheads="1"/>
        </xdr:cNvSpPr>
      </xdr:nvSpPr>
      <xdr:spPr bwMode="auto">
        <a:xfrm>
          <a:off x="4610100" y="76495275"/>
          <a:ext cx="76200"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341</xdr:row>
      <xdr:rowOff>0</xdr:rowOff>
    </xdr:from>
    <xdr:ext cx="76200" cy="1066800"/>
    <xdr:sp macro="" textlink="">
      <xdr:nvSpPr>
        <xdr:cNvPr id="271" name="Text Box 312">
          <a:extLst>
            <a:ext uri="{FF2B5EF4-FFF2-40B4-BE49-F238E27FC236}">
              <a16:creationId xmlns:a16="http://schemas.microsoft.com/office/drawing/2014/main" xmlns="" id="{00000000-0008-0000-0100-00001F000000}"/>
            </a:ext>
          </a:extLst>
        </xdr:cNvPr>
        <xdr:cNvSpPr txBox="1">
          <a:spLocks noChangeArrowheads="1"/>
        </xdr:cNvSpPr>
      </xdr:nvSpPr>
      <xdr:spPr bwMode="auto">
        <a:xfrm>
          <a:off x="4610100" y="76495275"/>
          <a:ext cx="76200"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341</xdr:row>
      <xdr:rowOff>0</xdr:rowOff>
    </xdr:from>
    <xdr:ext cx="76200" cy="1066800"/>
    <xdr:sp macro="" textlink="">
      <xdr:nvSpPr>
        <xdr:cNvPr id="272" name="Text Box 313">
          <a:extLst>
            <a:ext uri="{FF2B5EF4-FFF2-40B4-BE49-F238E27FC236}">
              <a16:creationId xmlns:a16="http://schemas.microsoft.com/office/drawing/2014/main" xmlns="" id="{00000000-0008-0000-0100-000020000000}"/>
            </a:ext>
          </a:extLst>
        </xdr:cNvPr>
        <xdr:cNvSpPr txBox="1">
          <a:spLocks noChangeArrowheads="1"/>
        </xdr:cNvSpPr>
      </xdr:nvSpPr>
      <xdr:spPr bwMode="auto">
        <a:xfrm>
          <a:off x="4610100" y="76495275"/>
          <a:ext cx="76200"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341</xdr:row>
      <xdr:rowOff>0</xdr:rowOff>
    </xdr:from>
    <xdr:ext cx="76200" cy="1066800"/>
    <xdr:sp macro="" textlink="">
      <xdr:nvSpPr>
        <xdr:cNvPr id="273" name="Text Box 314">
          <a:extLst>
            <a:ext uri="{FF2B5EF4-FFF2-40B4-BE49-F238E27FC236}">
              <a16:creationId xmlns:a16="http://schemas.microsoft.com/office/drawing/2014/main" xmlns="" id="{00000000-0008-0000-0100-000021000000}"/>
            </a:ext>
          </a:extLst>
        </xdr:cNvPr>
        <xdr:cNvSpPr txBox="1">
          <a:spLocks noChangeArrowheads="1"/>
        </xdr:cNvSpPr>
      </xdr:nvSpPr>
      <xdr:spPr bwMode="auto">
        <a:xfrm>
          <a:off x="4610100" y="76495275"/>
          <a:ext cx="76200"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341</xdr:row>
      <xdr:rowOff>0</xdr:rowOff>
    </xdr:from>
    <xdr:ext cx="76200" cy="1066800"/>
    <xdr:sp macro="" textlink="">
      <xdr:nvSpPr>
        <xdr:cNvPr id="274" name="Text Box 315">
          <a:extLst>
            <a:ext uri="{FF2B5EF4-FFF2-40B4-BE49-F238E27FC236}">
              <a16:creationId xmlns:a16="http://schemas.microsoft.com/office/drawing/2014/main" xmlns="" id="{00000000-0008-0000-0100-000022000000}"/>
            </a:ext>
          </a:extLst>
        </xdr:cNvPr>
        <xdr:cNvSpPr txBox="1">
          <a:spLocks noChangeArrowheads="1"/>
        </xdr:cNvSpPr>
      </xdr:nvSpPr>
      <xdr:spPr bwMode="auto">
        <a:xfrm>
          <a:off x="4610100" y="76495275"/>
          <a:ext cx="76200"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341</xdr:row>
      <xdr:rowOff>0</xdr:rowOff>
    </xdr:from>
    <xdr:ext cx="76200" cy="1066800"/>
    <xdr:sp macro="" textlink="">
      <xdr:nvSpPr>
        <xdr:cNvPr id="275" name="Text Box 316">
          <a:extLst>
            <a:ext uri="{FF2B5EF4-FFF2-40B4-BE49-F238E27FC236}">
              <a16:creationId xmlns:a16="http://schemas.microsoft.com/office/drawing/2014/main" xmlns="" id="{00000000-0008-0000-0100-000023000000}"/>
            </a:ext>
          </a:extLst>
        </xdr:cNvPr>
        <xdr:cNvSpPr txBox="1">
          <a:spLocks noChangeArrowheads="1"/>
        </xdr:cNvSpPr>
      </xdr:nvSpPr>
      <xdr:spPr bwMode="auto">
        <a:xfrm>
          <a:off x="4610100" y="76495275"/>
          <a:ext cx="76200"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341</xdr:row>
      <xdr:rowOff>0</xdr:rowOff>
    </xdr:from>
    <xdr:ext cx="76200" cy="1066800"/>
    <xdr:sp macro="" textlink="">
      <xdr:nvSpPr>
        <xdr:cNvPr id="276" name="Text Box 317">
          <a:extLst>
            <a:ext uri="{FF2B5EF4-FFF2-40B4-BE49-F238E27FC236}">
              <a16:creationId xmlns:a16="http://schemas.microsoft.com/office/drawing/2014/main" xmlns="" id="{00000000-0008-0000-0100-000024000000}"/>
            </a:ext>
          </a:extLst>
        </xdr:cNvPr>
        <xdr:cNvSpPr txBox="1">
          <a:spLocks noChangeArrowheads="1"/>
        </xdr:cNvSpPr>
      </xdr:nvSpPr>
      <xdr:spPr bwMode="auto">
        <a:xfrm>
          <a:off x="4610100" y="76495275"/>
          <a:ext cx="76200"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341</xdr:row>
      <xdr:rowOff>0</xdr:rowOff>
    </xdr:from>
    <xdr:ext cx="76200" cy="1066800"/>
    <xdr:sp macro="" textlink="">
      <xdr:nvSpPr>
        <xdr:cNvPr id="277" name="Text Box 318">
          <a:extLst>
            <a:ext uri="{FF2B5EF4-FFF2-40B4-BE49-F238E27FC236}">
              <a16:creationId xmlns:a16="http://schemas.microsoft.com/office/drawing/2014/main" xmlns="" id="{00000000-0008-0000-0100-000025000000}"/>
            </a:ext>
          </a:extLst>
        </xdr:cNvPr>
        <xdr:cNvSpPr txBox="1">
          <a:spLocks noChangeArrowheads="1"/>
        </xdr:cNvSpPr>
      </xdr:nvSpPr>
      <xdr:spPr bwMode="auto">
        <a:xfrm>
          <a:off x="4610100" y="76495275"/>
          <a:ext cx="76200"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341</xdr:row>
      <xdr:rowOff>0</xdr:rowOff>
    </xdr:from>
    <xdr:ext cx="76200" cy="1066800"/>
    <xdr:sp macro="" textlink="">
      <xdr:nvSpPr>
        <xdr:cNvPr id="278" name="Text Box 319">
          <a:extLst>
            <a:ext uri="{FF2B5EF4-FFF2-40B4-BE49-F238E27FC236}">
              <a16:creationId xmlns:a16="http://schemas.microsoft.com/office/drawing/2014/main" xmlns="" id="{00000000-0008-0000-0100-000026000000}"/>
            </a:ext>
          </a:extLst>
        </xdr:cNvPr>
        <xdr:cNvSpPr txBox="1">
          <a:spLocks noChangeArrowheads="1"/>
        </xdr:cNvSpPr>
      </xdr:nvSpPr>
      <xdr:spPr bwMode="auto">
        <a:xfrm>
          <a:off x="4610100" y="76495275"/>
          <a:ext cx="76200"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341</xdr:row>
      <xdr:rowOff>0</xdr:rowOff>
    </xdr:from>
    <xdr:ext cx="76200" cy="1066800"/>
    <xdr:sp macro="" textlink="">
      <xdr:nvSpPr>
        <xdr:cNvPr id="279" name="Text Box 320">
          <a:extLst>
            <a:ext uri="{FF2B5EF4-FFF2-40B4-BE49-F238E27FC236}">
              <a16:creationId xmlns:a16="http://schemas.microsoft.com/office/drawing/2014/main" xmlns="" id="{00000000-0008-0000-0100-000027000000}"/>
            </a:ext>
          </a:extLst>
        </xdr:cNvPr>
        <xdr:cNvSpPr txBox="1">
          <a:spLocks noChangeArrowheads="1"/>
        </xdr:cNvSpPr>
      </xdr:nvSpPr>
      <xdr:spPr bwMode="auto">
        <a:xfrm>
          <a:off x="4610100" y="76495275"/>
          <a:ext cx="76200"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341</xdr:row>
      <xdr:rowOff>0</xdr:rowOff>
    </xdr:from>
    <xdr:ext cx="76200" cy="1066800"/>
    <xdr:sp macro="" textlink="">
      <xdr:nvSpPr>
        <xdr:cNvPr id="280" name="Text Box 321">
          <a:extLst>
            <a:ext uri="{FF2B5EF4-FFF2-40B4-BE49-F238E27FC236}">
              <a16:creationId xmlns:a16="http://schemas.microsoft.com/office/drawing/2014/main" xmlns="" id="{00000000-0008-0000-0100-000028000000}"/>
            </a:ext>
          </a:extLst>
        </xdr:cNvPr>
        <xdr:cNvSpPr txBox="1">
          <a:spLocks noChangeArrowheads="1"/>
        </xdr:cNvSpPr>
      </xdr:nvSpPr>
      <xdr:spPr bwMode="auto">
        <a:xfrm>
          <a:off x="4610100" y="76495275"/>
          <a:ext cx="76200"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341</xdr:row>
      <xdr:rowOff>0</xdr:rowOff>
    </xdr:from>
    <xdr:ext cx="76200" cy="1066800"/>
    <xdr:sp macro="" textlink="">
      <xdr:nvSpPr>
        <xdr:cNvPr id="281" name="Text Box 322">
          <a:extLst>
            <a:ext uri="{FF2B5EF4-FFF2-40B4-BE49-F238E27FC236}">
              <a16:creationId xmlns:a16="http://schemas.microsoft.com/office/drawing/2014/main" xmlns="" id="{00000000-0008-0000-0100-000029000000}"/>
            </a:ext>
          </a:extLst>
        </xdr:cNvPr>
        <xdr:cNvSpPr txBox="1">
          <a:spLocks noChangeArrowheads="1"/>
        </xdr:cNvSpPr>
      </xdr:nvSpPr>
      <xdr:spPr bwMode="auto">
        <a:xfrm>
          <a:off x="4610100" y="76495275"/>
          <a:ext cx="76200"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341</xdr:row>
      <xdr:rowOff>0</xdr:rowOff>
    </xdr:from>
    <xdr:ext cx="76200" cy="1066800"/>
    <xdr:sp macro="" textlink="">
      <xdr:nvSpPr>
        <xdr:cNvPr id="282" name="Text Box 303">
          <a:extLst>
            <a:ext uri="{FF2B5EF4-FFF2-40B4-BE49-F238E27FC236}">
              <a16:creationId xmlns:a16="http://schemas.microsoft.com/office/drawing/2014/main" xmlns="" id="{00000000-0008-0000-0100-00002A000000}"/>
            </a:ext>
          </a:extLst>
        </xdr:cNvPr>
        <xdr:cNvSpPr txBox="1">
          <a:spLocks noChangeArrowheads="1"/>
        </xdr:cNvSpPr>
      </xdr:nvSpPr>
      <xdr:spPr bwMode="auto">
        <a:xfrm>
          <a:off x="4610100" y="76495275"/>
          <a:ext cx="76200"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341</xdr:row>
      <xdr:rowOff>0</xdr:rowOff>
    </xdr:from>
    <xdr:ext cx="76200" cy="1066800"/>
    <xdr:sp macro="" textlink="">
      <xdr:nvSpPr>
        <xdr:cNvPr id="283" name="Text Box 304">
          <a:extLst>
            <a:ext uri="{FF2B5EF4-FFF2-40B4-BE49-F238E27FC236}">
              <a16:creationId xmlns:a16="http://schemas.microsoft.com/office/drawing/2014/main" xmlns="" id="{00000000-0008-0000-0100-00002B000000}"/>
            </a:ext>
          </a:extLst>
        </xdr:cNvPr>
        <xdr:cNvSpPr txBox="1">
          <a:spLocks noChangeArrowheads="1"/>
        </xdr:cNvSpPr>
      </xdr:nvSpPr>
      <xdr:spPr bwMode="auto">
        <a:xfrm>
          <a:off x="4610100" y="76495275"/>
          <a:ext cx="76200"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341</xdr:row>
      <xdr:rowOff>0</xdr:rowOff>
    </xdr:from>
    <xdr:ext cx="76200" cy="1066800"/>
    <xdr:sp macro="" textlink="">
      <xdr:nvSpPr>
        <xdr:cNvPr id="284" name="Text Box 305">
          <a:extLst>
            <a:ext uri="{FF2B5EF4-FFF2-40B4-BE49-F238E27FC236}">
              <a16:creationId xmlns:a16="http://schemas.microsoft.com/office/drawing/2014/main" xmlns="" id="{00000000-0008-0000-0100-00002C000000}"/>
            </a:ext>
          </a:extLst>
        </xdr:cNvPr>
        <xdr:cNvSpPr txBox="1">
          <a:spLocks noChangeArrowheads="1"/>
        </xdr:cNvSpPr>
      </xdr:nvSpPr>
      <xdr:spPr bwMode="auto">
        <a:xfrm>
          <a:off x="4610100" y="76495275"/>
          <a:ext cx="76200"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341</xdr:row>
      <xdr:rowOff>0</xdr:rowOff>
    </xdr:from>
    <xdr:ext cx="76200" cy="1066800"/>
    <xdr:sp macro="" textlink="">
      <xdr:nvSpPr>
        <xdr:cNvPr id="285" name="Text Box 306">
          <a:extLst>
            <a:ext uri="{FF2B5EF4-FFF2-40B4-BE49-F238E27FC236}">
              <a16:creationId xmlns:a16="http://schemas.microsoft.com/office/drawing/2014/main" xmlns="" id="{00000000-0008-0000-0100-00002D000000}"/>
            </a:ext>
          </a:extLst>
        </xdr:cNvPr>
        <xdr:cNvSpPr txBox="1">
          <a:spLocks noChangeArrowheads="1"/>
        </xdr:cNvSpPr>
      </xdr:nvSpPr>
      <xdr:spPr bwMode="auto">
        <a:xfrm>
          <a:off x="4610100" y="76495275"/>
          <a:ext cx="76200"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341</xdr:row>
      <xdr:rowOff>0</xdr:rowOff>
    </xdr:from>
    <xdr:ext cx="76200" cy="1066800"/>
    <xdr:sp macro="" textlink="">
      <xdr:nvSpPr>
        <xdr:cNvPr id="286" name="Text Box 307">
          <a:extLst>
            <a:ext uri="{FF2B5EF4-FFF2-40B4-BE49-F238E27FC236}">
              <a16:creationId xmlns:a16="http://schemas.microsoft.com/office/drawing/2014/main" xmlns="" id="{00000000-0008-0000-0100-00002E000000}"/>
            </a:ext>
          </a:extLst>
        </xdr:cNvPr>
        <xdr:cNvSpPr txBox="1">
          <a:spLocks noChangeArrowheads="1"/>
        </xdr:cNvSpPr>
      </xdr:nvSpPr>
      <xdr:spPr bwMode="auto">
        <a:xfrm>
          <a:off x="4610100" y="76495275"/>
          <a:ext cx="76200"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341</xdr:row>
      <xdr:rowOff>0</xdr:rowOff>
    </xdr:from>
    <xdr:ext cx="76200" cy="1066800"/>
    <xdr:sp macro="" textlink="">
      <xdr:nvSpPr>
        <xdr:cNvPr id="287" name="Text Box 308">
          <a:extLst>
            <a:ext uri="{FF2B5EF4-FFF2-40B4-BE49-F238E27FC236}">
              <a16:creationId xmlns:a16="http://schemas.microsoft.com/office/drawing/2014/main" xmlns="" id="{00000000-0008-0000-0100-00002F000000}"/>
            </a:ext>
          </a:extLst>
        </xdr:cNvPr>
        <xdr:cNvSpPr txBox="1">
          <a:spLocks noChangeArrowheads="1"/>
        </xdr:cNvSpPr>
      </xdr:nvSpPr>
      <xdr:spPr bwMode="auto">
        <a:xfrm>
          <a:off x="4610100" y="76495275"/>
          <a:ext cx="76200"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341</xdr:row>
      <xdr:rowOff>0</xdr:rowOff>
    </xdr:from>
    <xdr:ext cx="76200" cy="1066800"/>
    <xdr:sp macro="" textlink="">
      <xdr:nvSpPr>
        <xdr:cNvPr id="288" name="Text Box 309">
          <a:extLst>
            <a:ext uri="{FF2B5EF4-FFF2-40B4-BE49-F238E27FC236}">
              <a16:creationId xmlns:a16="http://schemas.microsoft.com/office/drawing/2014/main" xmlns="" id="{00000000-0008-0000-0100-000030000000}"/>
            </a:ext>
          </a:extLst>
        </xdr:cNvPr>
        <xdr:cNvSpPr txBox="1">
          <a:spLocks noChangeArrowheads="1"/>
        </xdr:cNvSpPr>
      </xdr:nvSpPr>
      <xdr:spPr bwMode="auto">
        <a:xfrm>
          <a:off x="4610100" y="76495275"/>
          <a:ext cx="76200"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341</xdr:row>
      <xdr:rowOff>0</xdr:rowOff>
    </xdr:from>
    <xdr:ext cx="76200" cy="1066800"/>
    <xdr:sp macro="" textlink="">
      <xdr:nvSpPr>
        <xdr:cNvPr id="289" name="Text Box 310">
          <a:extLst>
            <a:ext uri="{FF2B5EF4-FFF2-40B4-BE49-F238E27FC236}">
              <a16:creationId xmlns:a16="http://schemas.microsoft.com/office/drawing/2014/main" xmlns="" id="{00000000-0008-0000-0100-000031000000}"/>
            </a:ext>
          </a:extLst>
        </xdr:cNvPr>
        <xdr:cNvSpPr txBox="1">
          <a:spLocks noChangeArrowheads="1"/>
        </xdr:cNvSpPr>
      </xdr:nvSpPr>
      <xdr:spPr bwMode="auto">
        <a:xfrm>
          <a:off x="4610100" y="76495275"/>
          <a:ext cx="76200"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341</xdr:row>
      <xdr:rowOff>0</xdr:rowOff>
    </xdr:from>
    <xdr:ext cx="76200" cy="1066800"/>
    <xdr:sp macro="" textlink="">
      <xdr:nvSpPr>
        <xdr:cNvPr id="290" name="Text Box 311">
          <a:extLst>
            <a:ext uri="{FF2B5EF4-FFF2-40B4-BE49-F238E27FC236}">
              <a16:creationId xmlns:a16="http://schemas.microsoft.com/office/drawing/2014/main" xmlns="" id="{00000000-0008-0000-0100-000032000000}"/>
            </a:ext>
          </a:extLst>
        </xdr:cNvPr>
        <xdr:cNvSpPr txBox="1">
          <a:spLocks noChangeArrowheads="1"/>
        </xdr:cNvSpPr>
      </xdr:nvSpPr>
      <xdr:spPr bwMode="auto">
        <a:xfrm>
          <a:off x="4610100" y="76495275"/>
          <a:ext cx="76200"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341</xdr:row>
      <xdr:rowOff>0</xdr:rowOff>
    </xdr:from>
    <xdr:ext cx="76200" cy="1066800"/>
    <xdr:sp macro="" textlink="">
      <xdr:nvSpPr>
        <xdr:cNvPr id="291" name="Text Box 312">
          <a:extLst>
            <a:ext uri="{FF2B5EF4-FFF2-40B4-BE49-F238E27FC236}">
              <a16:creationId xmlns:a16="http://schemas.microsoft.com/office/drawing/2014/main" xmlns="" id="{00000000-0008-0000-0100-000033000000}"/>
            </a:ext>
          </a:extLst>
        </xdr:cNvPr>
        <xdr:cNvSpPr txBox="1">
          <a:spLocks noChangeArrowheads="1"/>
        </xdr:cNvSpPr>
      </xdr:nvSpPr>
      <xdr:spPr bwMode="auto">
        <a:xfrm>
          <a:off x="4610100" y="76495275"/>
          <a:ext cx="76200"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341</xdr:row>
      <xdr:rowOff>0</xdr:rowOff>
    </xdr:from>
    <xdr:ext cx="76200" cy="1066800"/>
    <xdr:sp macro="" textlink="">
      <xdr:nvSpPr>
        <xdr:cNvPr id="292" name="Text Box 313">
          <a:extLst>
            <a:ext uri="{FF2B5EF4-FFF2-40B4-BE49-F238E27FC236}">
              <a16:creationId xmlns:a16="http://schemas.microsoft.com/office/drawing/2014/main" xmlns="" id="{00000000-0008-0000-0100-000034000000}"/>
            </a:ext>
          </a:extLst>
        </xdr:cNvPr>
        <xdr:cNvSpPr txBox="1">
          <a:spLocks noChangeArrowheads="1"/>
        </xdr:cNvSpPr>
      </xdr:nvSpPr>
      <xdr:spPr bwMode="auto">
        <a:xfrm>
          <a:off x="4610100" y="76495275"/>
          <a:ext cx="76200"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341</xdr:row>
      <xdr:rowOff>0</xdr:rowOff>
    </xdr:from>
    <xdr:ext cx="76200" cy="1066800"/>
    <xdr:sp macro="" textlink="">
      <xdr:nvSpPr>
        <xdr:cNvPr id="293" name="Text Box 314">
          <a:extLst>
            <a:ext uri="{FF2B5EF4-FFF2-40B4-BE49-F238E27FC236}">
              <a16:creationId xmlns:a16="http://schemas.microsoft.com/office/drawing/2014/main" xmlns="" id="{00000000-0008-0000-0100-000035000000}"/>
            </a:ext>
          </a:extLst>
        </xdr:cNvPr>
        <xdr:cNvSpPr txBox="1">
          <a:spLocks noChangeArrowheads="1"/>
        </xdr:cNvSpPr>
      </xdr:nvSpPr>
      <xdr:spPr bwMode="auto">
        <a:xfrm>
          <a:off x="4610100" y="76495275"/>
          <a:ext cx="76200"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341</xdr:row>
      <xdr:rowOff>0</xdr:rowOff>
    </xdr:from>
    <xdr:ext cx="76200" cy="1066800"/>
    <xdr:sp macro="" textlink="">
      <xdr:nvSpPr>
        <xdr:cNvPr id="294" name="Text Box 315">
          <a:extLst>
            <a:ext uri="{FF2B5EF4-FFF2-40B4-BE49-F238E27FC236}">
              <a16:creationId xmlns:a16="http://schemas.microsoft.com/office/drawing/2014/main" xmlns="" id="{00000000-0008-0000-0100-000036000000}"/>
            </a:ext>
          </a:extLst>
        </xdr:cNvPr>
        <xdr:cNvSpPr txBox="1">
          <a:spLocks noChangeArrowheads="1"/>
        </xdr:cNvSpPr>
      </xdr:nvSpPr>
      <xdr:spPr bwMode="auto">
        <a:xfrm>
          <a:off x="4610100" y="76495275"/>
          <a:ext cx="76200"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341</xdr:row>
      <xdr:rowOff>0</xdr:rowOff>
    </xdr:from>
    <xdr:ext cx="76200" cy="1066800"/>
    <xdr:sp macro="" textlink="">
      <xdr:nvSpPr>
        <xdr:cNvPr id="295" name="Text Box 316">
          <a:extLst>
            <a:ext uri="{FF2B5EF4-FFF2-40B4-BE49-F238E27FC236}">
              <a16:creationId xmlns:a16="http://schemas.microsoft.com/office/drawing/2014/main" xmlns="" id="{00000000-0008-0000-0100-000037000000}"/>
            </a:ext>
          </a:extLst>
        </xdr:cNvPr>
        <xdr:cNvSpPr txBox="1">
          <a:spLocks noChangeArrowheads="1"/>
        </xdr:cNvSpPr>
      </xdr:nvSpPr>
      <xdr:spPr bwMode="auto">
        <a:xfrm>
          <a:off x="4610100" y="76495275"/>
          <a:ext cx="76200"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341</xdr:row>
      <xdr:rowOff>0</xdr:rowOff>
    </xdr:from>
    <xdr:ext cx="76200" cy="1066800"/>
    <xdr:sp macro="" textlink="">
      <xdr:nvSpPr>
        <xdr:cNvPr id="296" name="Text Box 317">
          <a:extLst>
            <a:ext uri="{FF2B5EF4-FFF2-40B4-BE49-F238E27FC236}">
              <a16:creationId xmlns:a16="http://schemas.microsoft.com/office/drawing/2014/main" xmlns="" id="{00000000-0008-0000-0100-000038000000}"/>
            </a:ext>
          </a:extLst>
        </xdr:cNvPr>
        <xdr:cNvSpPr txBox="1">
          <a:spLocks noChangeArrowheads="1"/>
        </xdr:cNvSpPr>
      </xdr:nvSpPr>
      <xdr:spPr bwMode="auto">
        <a:xfrm>
          <a:off x="4610100" y="76495275"/>
          <a:ext cx="76200"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341</xdr:row>
      <xdr:rowOff>0</xdr:rowOff>
    </xdr:from>
    <xdr:ext cx="76200" cy="1066800"/>
    <xdr:sp macro="" textlink="">
      <xdr:nvSpPr>
        <xdr:cNvPr id="297" name="Text Box 318">
          <a:extLst>
            <a:ext uri="{FF2B5EF4-FFF2-40B4-BE49-F238E27FC236}">
              <a16:creationId xmlns:a16="http://schemas.microsoft.com/office/drawing/2014/main" xmlns="" id="{00000000-0008-0000-0100-000039000000}"/>
            </a:ext>
          </a:extLst>
        </xdr:cNvPr>
        <xdr:cNvSpPr txBox="1">
          <a:spLocks noChangeArrowheads="1"/>
        </xdr:cNvSpPr>
      </xdr:nvSpPr>
      <xdr:spPr bwMode="auto">
        <a:xfrm>
          <a:off x="4610100" y="76495275"/>
          <a:ext cx="76200"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341</xdr:row>
      <xdr:rowOff>0</xdr:rowOff>
    </xdr:from>
    <xdr:ext cx="76200" cy="1066800"/>
    <xdr:sp macro="" textlink="">
      <xdr:nvSpPr>
        <xdr:cNvPr id="298" name="Text Box 319">
          <a:extLst>
            <a:ext uri="{FF2B5EF4-FFF2-40B4-BE49-F238E27FC236}">
              <a16:creationId xmlns:a16="http://schemas.microsoft.com/office/drawing/2014/main" xmlns="" id="{00000000-0008-0000-0100-00003A000000}"/>
            </a:ext>
          </a:extLst>
        </xdr:cNvPr>
        <xdr:cNvSpPr txBox="1">
          <a:spLocks noChangeArrowheads="1"/>
        </xdr:cNvSpPr>
      </xdr:nvSpPr>
      <xdr:spPr bwMode="auto">
        <a:xfrm>
          <a:off x="4610100" y="76495275"/>
          <a:ext cx="76200"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341</xdr:row>
      <xdr:rowOff>0</xdr:rowOff>
    </xdr:from>
    <xdr:ext cx="76200" cy="1066800"/>
    <xdr:sp macro="" textlink="">
      <xdr:nvSpPr>
        <xdr:cNvPr id="299" name="Text Box 320">
          <a:extLst>
            <a:ext uri="{FF2B5EF4-FFF2-40B4-BE49-F238E27FC236}">
              <a16:creationId xmlns:a16="http://schemas.microsoft.com/office/drawing/2014/main" xmlns="" id="{00000000-0008-0000-0100-00003B000000}"/>
            </a:ext>
          </a:extLst>
        </xdr:cNvPr>
        <xdr:cNvSpPr txBox="1">
          <a:spLocks noChangeArrowheads="1"/>
        </xdr:cNvSpPr>
      </xdr:nvSpPr>
      <xdr:spPr bwMode="auto">
        <a:xfrm>
          <a:off x="4610100" y="76495275"/>
          <a:ext cx="76200"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341</xdr:row>
      <xdr:rowOff>0</xdr:rowOff>
    </xdr:from>
    <xdr:ext cx="76200" cy="1066800"/>
    <xdr:sp macro="" textlink="">
      <xdr:nvSpPr>
        <xdr:cNvPr id="300" name="Text Box 321">
          <a:extLst>
            <a:ext uri="{FF2B5EF4-FFF2-40B4-BE49-F238E27FC236}">
              <a16:creationId xmlns:a16="http://schemas.microsoft.com/office/drawing/2014/main" xmlns="" id="{00000000-0008-0000-0100-00003C000000}"/>
            </a:ext>
          </a:extLst>
        </xdr:cNvPr>
        <xdr:cNvSpPr txBox="1">
          <a:spLocks noChangeArrowheads="1"/>
        </xdr:cNvSpPr>
      </xdr:nvSpPr>
      <xdr:spPr bwMode="auto">
        <a:xfrm>
          <a:off x="4610100" y="76495275"/>
          <a:ext cx="76200"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341</xdr:row>
      <xdr:rowOff>0</xdr:rowOff>
    </xdr:from>
    <xdr:ext cx="76200" cy="1066800"/>
    <xdr:sp macro="" textlink="">
      <xdr:nvSpPr>
        <xdr:cNvPr id="301" name="Text Box 322">
          <a:extLst>
            <a:ext uri="{FF2B5EF4-FFF2-40B4-BE49-F238E27FC236}">
              <a16:creationId xmlns:a16="http://schemas.microsoft.com/office/drawing/2014/main" xmlns="" id="{00000000-0008-0000-0100-00003D000000}"/>
            </a:ext>
          </a:extLst>
        </xdr:cNvPr>
        <xdr:cNvSpPr txBox="1">
          <a:spLocks noChangeArrowheads="1"/>
        </xdr:cNvSpPr>
      </xdr:nvSpPr>
      <xdr:spPr bwMode="auto">
        <a:xfrm>
          <a:off x="4610100" y="76495275"/>
          <a:ext cx="76200"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7</xdr:col>
      <xdr:colOff>0</xdr:colOff>
      <xdr:row>341</xdr:row>
      <xdr:rowOff>0</xdr:rowOff>
    </xdr:from>
    <xdr:to>
      <xdr:col>7</xdr:col>
      <xdr:colOff>76200</xdr:colOff>
      <xdr:row>344</xdr:row>
      <xdr:rowOff>154176</xdr:rowOff>
    </xdr:to>
    <xdr:sp macro="" textlink="">
      <xdr:nvSpPr>
        <xdr:cNvPr id="302" name="Text Box 303">
          <a:extLst>
            <a:ext uri="{FF2B5EF4-FFF2-40B4-BE49-F238E27FC236}">
              <a16:creationId xmlns:a16="http://schemas.microsoft.com/office/drawing/2014/main" xmlns="" id="{00000000-0008-0000-0100-00003E000000}"/>
            </a:ext>
          </a:extLst>
        </xdr:cNvPr>
        <xdr:cNvSpPr txBox="1">
          <a:spLocks noChangeArrowheads="1"/>
        </xdr:cNvSpPr>
      </xdr:nvSpPr>
      <xdr:spPr bwMode="auto">
        <a:xfrm>
          <a:off x="4610100" y="76495275"/>
          <a:ext cx="76200" cy="10685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341</xdr:row>
      <xdr:rowOff>0</xdr:rowOff>
    </xdr:from>
    <xdr:to>
      <xdr:col>7</xdr:col>
      <xdr:colOff>76200</xdr:colOff>
      <xdr:row>344</xdr:row>
      <xdr:rowOff>154176</xdr:rowOff>
    </xdr:to>
    <xdr:sp macro="" textlink="">
      <xdr:nvSpPr>
        <xdr:cNvPr id="303" name="Text Box 304">
          <a:extLst>
            <a:ext uri="{FF2B5EF4-FFF2-40B4-BE49-F238E27FC236}">
              <a16:creationId xmlns:a16="http://schemas.microsoft.com/office/drawing/2014/main" xmlns="" id="{00000000-0008-0000-0100-00003F000000}"/>
            </a:ext>
          </a:extLst>
        </xdr:cNvPr>
        <xdr:cNvSpPr txBox="1">
          <a:spLocks noChangeArrowheads="1"/>
        </xdr:cNvSpPr>
      </xdr:nvSpPr>
      <xdr:spPr bwMode="auto">
        <a:xfrm>
          <a:off x="4610100" y="76495275"/>
          <a:ext cx="76200" cy="10685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341</xdr:row>
      <xdr:rowOff>0</xdr:rowOff>
    </xdr:from>
    <xdr:to>
      <xdr:col>7</xdr:col>
      <xdr:colOff>76200</xdr:colOff>
      <xdr:row>344</xdr:row>
      <xdr:rowOff>154176</xdr:rowOff>
    </xdr:to>
    <xdr:sp macro="" textlink="">
      <xdr:nvSpPr>
        <xdr:cNvPr id="304" name="Text Box 305">
          <a:extLst>
            <a:ext uri="{FF2B5EF4-FFF2-40B4-BE49-F238E27FC236}">
              <a16:creationId xmlns:a16="http://schemas.microsoft.com/office/drawing/2014/main" xmlns="" id="{00000000-0008-0000-0100-000040000000}"/>
            </a:ext>
          </a:extLst>
        </xdr:cNvPr>
        <xdr:cNvSpPr txBox="1">
          <a:spLocks noChangeArrowheads="1"/>
        </xdr:cNvSpPr>
      </xdr:nvSpPr>
      <xdr:spPr bwMode="auto">
        <a:xfrm>
          <a:off x="4610100" y="76495275"/>
          <a:ext cx="76200" cy="10685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341</xdr:row>
      <xdr:rowOff>0</xdr:rowOff>
    </xdr:from>
    <xdr:to>
      <xdr:col>7</xdr:col>
      <xdr:colOff>76200</xdr:colOff>
      <xdr:row>344</xdr:row>
      <xdr:rowOff>154176</xdr:rowOff>
    </xdr:to>
    <xdr:sp macro="" textlink="">
      <xdr:nvSpPr>
        <xdr:cNvPr id="305" name="Text Box 306">
          <a:extLst>
            <a:ext uri="{FF2B5EF4-FFF2-40B4-BE49-F238E27FC236}">
              <a16:creationId xmlns:a16="http://schemas.microsoft.com/office/drawing/2014/main" xmlns="" id="{00000000-0008-0000-0100-000041000000}"/>
            </a:ext>
          </a:extLst>
        </xdr:cNvPr>
        <xdr:cNvSpPr txBox="1">
          <a:spLocks noChangeArrowheads="1"/>
        </xdr:cNvSpPr>
      </xdr:nvSpPr>
      <xdr:spPr bwMode="auto">
        <a:xfrm>
          <a:off x="4610100" y="76495275"/>
          <a:ext cx="76200" cy="10685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341</xdr:row>
      <xdr:rowOff>0</xdr:rowOff>
    </xdr:from>
    <xdr:to>
      <xdr:col>7</xdr:col>
      <xdr:colOff>76200</xdr:colOff>
      <xdr:row>344</xdr:row>
      <xdr:rowOff>154176</xdr:rowOff>
    </xdr:to>
    <xdr:sp macro="" textlink="">
      <xdr:nvSpPr>
        <xdr:cNvPr id="306" name="Text Box 307">
          <a:extLst>
            <a:ext uri="{FF2B5EF4-FFF2-40B4-BE49-F238E27FC236}">
              <a16:creationId xmlns:a16="http://schemas.microsoft.com/office/drawing/2014/main" xmlns="" id="{00000000-0008-0000-0100-000042000000}"/>
            </a:ext>
          </a:extLst>
        </xdr:cNvPr>
        <xdr:cNvSpPr txBox="1">
          <a:spLocks noChangeArrowheads="1"/>
        </xdr:cNvSpPr>
      </xdr:nvSpPr>
      <xdr:spPr bwMode="auto">
        <a:xfrm>
          <a:off x="4610100" y="76495275"/>
          <a:ext cx="76200" cy="10685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341</xdr:row>
      <xdr:rowOff>0</xdr:rowOff>
    </xdr:from>
    <xdr:to>
      <xdr:col>7</xdr:col>
      <xdr:colOff>76200</xdr:colOff>
      <xdr:row>344</xdr:row>
      <xdr:rowOff>154176</xdr:rowOff>
    </xdr:to>
    <xdr:sp macro="" textlink="">
      <xdr:nvSpPr>
        <xdr:cNvPr id="307" name="Text Box 308">
          <a:extLst>
            <a:ext uri="{FF2B5EF4-FFF2-40B4-BE49-F238E27FC236}">
              <a16:creationId xmlns:a16="http://schemas.microsoft.com/office/drawing/2014/main" xmlns="" id="{00000000-0008-0000-0100-000043000000}"/>
            </a:ext>
          </a:extLst>
        </xdr:cNvPr>
        <xdr:cNvSpPr txBox="1">
          <a:spLocks noChangeArrowheads="1"/>
        </xdr:cNvSpPr>
      </xdr:nvSpPr>
      <xdr:spPr bwMode="auto">
        <a:xfrm>
          <a:off x="4610100" y="76495275"/>
          <a:ext cx="76200" cy="10685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341</xdr:row>
      <xdr:rowOff>0</xdr:rowOff>
    </xdr:from>
    <xdr:to>
      <xdr:col>7</xdr:col>
      <xdr:colOff>76200</xdr:colOff>
      <xdr:row>344</xdr:row>
      <xdr:rowOff>154176</xdr:rowOff>
    </xdr:to>
    <xdr:sp macro="" textlink="">
      <xdr:nvSpPr>
        <xdr:cNvPr id="308" name="Text Box 309">
          <a:extLst>
            <a:ext uri="{FF2B5EF4-FFF2-40B4-BE49-F238E27FC236}">
              <a16:creationId xmlns:a16="http://schemas.microsoft.com/office/drawing/2014/main" xmlns="" id="{00000000-0008-0000-0100-000044000000}"/>
            </a:ext>
          </a:extLst>
        </xdr:cNvPr>
        <xdr:cNvSpPr txBox="1">
          <a:spLocks noChangeArrowheads="1"/>
        </xdr:cNvSpPr>
      </xdr:nvSpPr>
      <xdr:spPr bwMode="auto">
        <a:xfrm>
          <a:off x="4610100" y="76495275"/>
          <a:ext cx="76200" cy="10685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341</xdr:row>
      <xdr:rowOff>0</xdr:rowOff>
    </xdr:from>
    <xdr:to>
      <xdr:col>7</xdr:col>
      <xdr:colOff>76200</xdr:colOff>
      <xdr:row>344</xdr:row>
      <xdr:rowOff>154176</xdr:rowOff>
    </xdr:to>
    <xdr:sp macro="" textlink="">
      <xdr:nvSpPr>
        <xdr:cNvPr id="309" name="Text Box 310">
          <a:extLst>
            <a:ext uri="{FF2B5EF4-FFF2-40B4-BE49-F238E27FC236}">
              <a16:creationId xmlns:a16="http://schemas.microsoft.com/office/drawing/2014/main" xmlns="" id="{00000000-0008-0000-0100-000045000000}"/>
            </a:ext>
          </a:extLst>
        </xdr:cNvPr>
        <xdr:cNvSpPr txBox="1">
          <a:spLocks noChangeArrowheads="1"/>
        </xdr:cNvSpPr>
      </xdr:nvSpPr>
      <xdr:spPr bwMode="auto">
        <a:xfrm>
          <a:off x="4610100" y="76495275"/>
          <a:ext cx="76200" cy="10685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341</xdr:row>
      <xdr:rowOff>0</xdr:rowOff>
    </xdr:from>
    <xdr:to>
      <xdr:col>7</xdr:col>
      <xdr:colOff>76200</xdr:colOff>
      <xdr:row>344</xdr:row>
      <xdr:rowOff>154176</xdr:rowOff>
    </xdr:to>
    <xdr:sp macro="" textlink="">
      <xdr:nvSpPr>
        <xdr:cNvPr id="310" name="Text Box 311">
          <a:extLst>
            <a:ext uri="{FF2B5EF4-FFF2-40B4-BE49-F238E27FC236}">
              <a16:creationId xmlns:a16="http://schemas.microsoft.com/office/drawing/2014/main" xmlns="" id="{00000000-0008-0000-0100-000046000000}"/>
            </a:ext>
          </a:extLst>
        </xdr:cNvPr>
        <xdr:cNvSpPr txBox="1">
          <a:spLocks noChangeArrowheads="1"/>
        </xdr:cNvSpPr>
      </xdr:nvSpPr>
      <xdr:spPr bwMode="auto">
        <a:xfrm>
          <a:off x="4610100" y="76495275"/>
          <a:ext cx="76200" cy="10685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341</xdr:row>
      <xdr:rowOff>0</xdr:rowOff>
    </xdr:from>
    <xdr:to>
      <xdr:col>7</xdr:col>
      <xdr:colOff>76200</xdr:colOff>
      <xdr:row>344</xdr:row>
      <xdr:rowOff>154176</xdr:rowOff>
    </xdr:to>
    <xdr:sp macro="" textlink="">
      <xdr:nvSpPr>
        <xdr:cNvPr id="311" name="Text Box 312">
          <a:extLst>
            <a:ext uri="{FF2B5EF4-FFF2-40B4-BE49-F238E27FC236}">
              <a16:creationId xmlns:a16="http://schemas.microsoft.com/office/drawing/2014/main" xmlns="" id="{00000000-0008-0000-0100-000047000000}"/>
            </a:ext>
          </a:extLst>
        </xdr:cNvPr>
        <xdr:cNvSpPr txBox="1">
          <a:spLocks noChangeArrowheads="1"/>
        </xdr:cNvSpPr>
      </xdr:nvSpPr>
      <xdr:spPr bwMode="auto">
        <a:xfrm>
          <a:off x="4610100" y="76495275"/>
          <a:ext cx="76200" cy="10685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341</xdr:row>
      <xdr:rowOff>0</xdr:rowOff>
    </xdr:from>
    <xdr:to>
      <xdr:col>7</xdr:col>
      <xdr:colOff>76200</xdr:colOff>
      <xdr:row>344</xdr:row>
      <xdr:rowOff>154176</xdr:rowOff>
    </xdr:to>
    <xdr:sp macro="" textlink="">
      <xdr:nvSpPr>
        <xdr:cNvPr id="312" name="Text Box 313">
          <a:extLst>
            <a:ext uri="{FF2B5EF4-FFF2-40B4-BE49-F238E27FC236}">
              <a16:creationId xmlns:a16="http://schemas.microsoft.com/office/drawing/2014/main" xmlns="" id="{00000000-0008-0000-0100-000048000000}"/>
            </a:ext>
          </a:extLst>
        </xdr:cNvPr>
        <xdr:cNvSpPr txBox="1">
          <a:spLocks noChangeArrowheads="1"/>
        </xdr:cNvSpPr>
      </xdr:nvSpPr>
      <xdr:spPr bwMode="auto">
        <a:xfrm>
          <a:off x="4610100" y="76495275"/>
          <a:ext cx="76200" cy="10685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341</xdr:row>
      <xdr:rowOff>0</xdr:rowOff>
    </xdr:from>
    <xdr:to>
      <xdr:col>7</xdr:col>
      <xdr:colOff>76200</xdr:colOff>
      <xdr:row>344</xdr:row>
      <xdr:rowOff>154176</xdr:rowOff>
    </xdr:to>
    <xdr:sp macro="" textlink="">
      <xdr:nvSpPr>
        <xdr:cNvPr id="313" name="Text Box 314">
          <a:extLst>
            <a:ext uri="{FF2B5EF4-FFF2-40B4-BE49-F238E27FC236}">
              <a16:creationId xmlns:a16="http://schemas.microsoft.com/office/drawing/2014/main" xmlns="" id="{00000000-0008-0000-0100-000049000000}"/>
            </a:ext>
          </a:extLst>
        </xdr:cNvPr>
        <xdr:cNvSpPr txBox="1">
          <a:spLocks noChangeArrowheads="1"/>
        </xdr:cNvSpPr>
      </xdr:nvSpPr>
      <xdr:spPr bwMode="auto">
        <a:xfrm>
          <a:off x="4610100" y="76495275"/>
          <a:ext cx="76200" cy="10685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341</xdr:row>
      <xdr:rowOff>0</xdr:rowOff>
    </xdr:from>
    <xdr:to>
      <xdr:col>7</xdr:col>
      <xdr:colOff>76200</xdr:colOff>
      <xdr:row>344</xdr:row>
      <xdr:rowOff>154176</xdr:rowOff>
    </xdr:to>
    <xdr:sp macro="" textlink="">
      <xdr:nvSpPr>
        <xdr:cNvPr id="314" name="Text Box 315">
          <a:extLst>
            <a:ext uri="{FF2B5EF4-FFF2-40B4-BE49-F238E27FC236}">
              <a16:creationId xmlns:a16="http://schemas.microsoft.com/office/drawing/2014/main" xmlns="" id="{00000000-0008-0000-0100-00004A000000}"/>
            </a:ext>
          </a:extLst>
        </xdr:cNvPr>
        <xdr:cNvSpPr txBox="1">
          <a:spLocks noChangeArrowheads="1"/>
        </xdr:cNvSpPr>
      </xdr:nvSpPr>
      <xdr:spPr bwMode="auto">
        <a:xfrm>
          <a:off x="4610100" y="76495275"/>
          <a:ext cx="76200" cy="10685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341</xdr:row>
      <xdr:rowOff>0</xdr:rowOff>
    </xdr:from>
    <xdr:to>
      <xdr:col>7</xdr:col>
      <xdr:colOff>76200</xdr:colOff>
      <xdr:row>344</xdr:row>
      <xdr:rowOff>154176</xdr:rowOff>
    </xdr:to>
    <xdr:sp macro="" textlink="">
      <xdr:nvSpPr>
        <xdr:cNvPr id="315" name="Text Box 316">
          <a:extLst>
            <a:ext uri="{FF2B5EF4-FFF2-40B4-BE49-F238E27FC236}">
              <a16:creationId xmlns:a16="http://schemas.microsoft.com/office/drawing/2014/main" xmlns="" id="{00000000-0008-0000-0100-00004B000000}"/>
            </a:ext>
          </a:extLst>
        </xdr:cNvPr>
        <xdr:cNvSpPr txBox="1">
          <a:spLocks noChangeArrowheads="1"/>
        </xdr:cNvSpPr>
      </xdr:nvSpPr>
      <xdr:spPr bwMode="auto">
        <a:xfrm>
          <a:off x="4610100" y="76495275"/>
          <a:ext cx="76200" cy="10685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341</xdr:row>
      <xdr:rowOff>0</xdr:rowOff>
    </xdr:from>
    <xdr:to>
      <xdr:col>7</xdr:col>
      <xdr:colOff>76200</xdr:colOff>
      <xdr:row>344</xdr:row>
      <xdr:rowOff>154176</xdr:rowOff>
    </xdr:to>
    <xdr:sp macro="" textlink="">
      <xdr:nvSpPr>
        <xdr:cNvPr id="316" name="Text Box 317">
          <a:extLst>
            <a:ext uri="{FF2B5EF4-FFF2-40B4-BE49-F238E27FC236}">
              <a16:creationId xmlns:a16="http://schemas.microsoft.com/office/drawing/2014/main" xmlns="" id="{00000000-0008-0000-0100-00004C000000}"/>
            </a:ext>
          </a:extLst>
        </xdr:cNvPr>
        <xdr:cNvSpPr txBox="1">
          <a:spLocks noChangeArrowheads="1"/>
        </xdr:cNvSpPr>
      </xdr:nvSpPr>
      <xdr:spPr bwMode="auto">
        <a:xfrm>
          <a:off x="4610100" y="76495275"/>
          <a:ext cx="76200" cy="10685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341</xdr:row>
      <xdr:rowOff>0</xdr:rowOff>
    </xdr:from>
    <xdr:to>
      <xdr:col>7</xdr:col>
      <xdr:colOff>76200</xdr:colOff>
      <xdr:row>344</xdr:row>
      <xdr:rowOff>154176</xdr:rowOff>
    </xdr:to>
    <xdr:sp macro="" textlink="">
      <xdr:nvSpPr>
        <xdr:cNvPr id="317" name="Text Box 318">
          <a:extLst>
            <a:ext uri="{FF2B5EF4-FFF2-40B4-BE49-F238E27FC236}">
              <a16:creationId xmlns:a16="http://schemas.microsoft.com/office/drawing/2014/main" xmlns="" id="{00000000-0008-0000-0100-00004D000000}"/>
            </a:ext>
          </a:extLst>
        </xdr:cNvPr>
        <xdr:cNvSpPr txBox="1">
          <a:spLocks noChangeArrowheads="1"/>
        </xdr:cNvSpPr>
      </xdr:nvSpPr>
      <xdr:spPr bwMode="auto">
        <a:xfrm>
          <a:off x="4610100" y="76495275"/>
          <a:ext cx="76200" cy="10685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341</xdr:row>
      <xdr:rowOff>0</xdr:rowOff>
    </xdr:from>
    <xdr:to>
      <xdr:col>7</xdr:col>
      <xdr:colOff>76200</xdr:colOff>
      <xdr:row>344</xdr:row>
      <xdr:rowOff>154176</xdr:rowOff>
    </xdr:to>
    <xdr:sp macro="" textlink="">
      <xdr:nvSpPr>
        <xdr:cNvPr id="318" name="Text Box 319">
          <a:extLst>
            <a:ext uri="{FF2B5EF4-FFF2-40B4-BE49-F238E27FC236}">
              <a16:creationId xmlns:a16="http://schemas.microsoft.com/office/drawing/2014/main" xmlns="" id="{00000000-0008-0000-0100-00004E000000}"/>
            </a:ext>
          </a:extLst>
        </xdr:cNvPr>
        <xdr:cNvSpPr txBox="1">
          <a:spLocks noChangeArrowheads="1"/>
        </xdr:cNvSpPr>
      </xdr:nvSpPr>
      <xdr:spPr bwMode="auto">
        <a:xfrm>
          <a:off x="4610100" y="76495275"/>
          <a:ext cx="76200" cy="10685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341</xdr:row>
      <xdr:rowOff>0</xdr:rowOff>
    </xdr:from>
    <xdr:to>
      <xdr:col>7</xdr:col>
      <xdr:colOff>76200</xdr:colOff>
      <xdr:row>344</xdr:row>
      <xdr:rowOff>154176</xdr:rowOff>
    </xdr:to>
    <xdr:sp macro="" textlink="">
      <xdr:nvSpPr>
        <xdr:cNvPr id="319" name="Text Box 320">
          <a:extLst>
            <a:ext uri="{FF2B5EF4-FFF2-40B4-BE49-F238E27FC236}">
              <a16:creationId xmlns:a16="http://schemas.microsoft.com/office/drawing/2014/main" xmlns="" id="{00000000-0008-0000-0100-00004F000000}"/>
            </a:ext>
          </a:extLst>
        </xdr:cNvPr>
        <xdr:cNvSpPr txBox="1">
          <a:spLocks noChangeArrowheads="1"/>
        </xdr:cNvSpPr>
      </xdr:nvSpPr>
      <xdr:spPr bwMode="auto">
        <a:xfrm>
          <a:off x="4610100" y="76495275"/>
          <a:ext cx="76200" cy="10685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341</xdr:row>
      <xdr:rowOff>0</xdr:rowOff>
    </xdr:from>
    <xdr:to>
      <xdr:col>7</xdr:col>
      <xdr:colOff>76200</xdr:colOff>
      <xdr:row>344</xdr:row>
      <xdr:rowOff>154176</xdr:rowOff>
    </xdr:to>
    <xdr:sp macro="" textlink="">
      <xdr:nvSpPr>
        <xdr:cNvPr id="320" name="Text Box 321">
          <a:extLst>
            <a:ext uri="{FF2B5EF4-FFF2-40B4-BE49-F238E27FC236}">
              <a16:creationId xmlns:a16="http://schemas.microsoft.com/office/drawing/2014/main" xmlns="" id="{00000000-0008-0000-0100-000050000000}"/>
            </a:ext>
          </a:extLst>
        </xdr:cNvPr>
        <xdr:cNvSpPr txBox="1">
          <a:spLocks noChangeArrowheads="1"/>
        </xdr:cNvSpPr>
      </xdr:nvSpPr>
      <xdr:spPr bwMode="auto">
        <a:xfrm>
          <a:off x="4610100" y="76495275"/>
          <a:ext cx="76200" cy="10685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341</xdr:row>
      <xdr:rowOff>0</xdr:rowOff>
    </xdr:from>
    <xdr:to>
      <xdr:col>7</xdr:col>
      <xdr:colOff>76200</xdr:colOff>
      <xdr:row>344</xdr:row>
      <xdr:rowOff>154176</xdr:rowOff>
    </xdr:to>
    <xdr:sp macro="" textlink="">
      <xdr:nvSpPr>
        <xdr:cNvPr id="321" name="Text Box 322">
          <a:extLst>
            <a:ext uri="{FF2B5EF4-FFF2-40B4-BE49-F238E27FC236}">
              <a16:creationId xmlns:a16="http://schemas.microsoft.com/office/drawing/2014/main" xmlns="" id="{00000000-0008-0000-0100-000051000000}"/>
            </a:ext>
          </a:extLst>
        </xdr:cNvPr>
        <xdr:cNvSpPr txBox="1">
          <a:spLocks noChangeArrowheads="1"/>
        </xdr:cNvSpPr>
      </xdr:nvSpPr>
      <xdr:spPr bwMode="auto">
        <a:xfrm>
          <a:off x="4610100" y="76495275"/>
          <a:ext cx="76200" cy="10685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W1223"/>
  <sheetViews>
    <sheetView zoomScale="154" zoomScaleNormal="154" workbookViewId="0">
      <selection activeCell="H13" sqref="H13"/>
    </sheetView>
  </sheetViews>
  <sheetFormatPr defaultColWidth="13.5546875" defaultRowHeight="17.25" customHeight="1" x14ac:dyDescent="0.25"/>
  <cols>
    <col min="1" max="1" width="4.44140625" style="8" bestFit="1" customWidth="1"/>
    <col min="2" max="2" width="6.77734375" style="9" bestFit="1" customWidth="1"/>
    <col min="3" max="3" width="3.88671875" style="8" bestFit="1" customWidth="1"/>
    <col min="4" max="4" width="17" style="11" bestFit="1" customWidth="1"/>
    <col min="5" max="5" width="6.44140625" style="10" bestFit="1" customWidth="1"/>
    <col min="6" max="6" width="8.6640625" style="3" bestFit="1" customWidth="1"/>
    <col min="7" max="7" width="8.88671875" style="3" customWidth="1"/>
    <col min="8" max="192" width="7.109375" style="5" customWidth="1"/>
    <col min="193" max="193" width="5.21875" style="5" bestFit="1" customWidth="1"/>
    <col min="194" max="194" width="15.88671875" style="5" bestFit="1" customWidth="1"/>
    <col min="195" max="195" width="3.88671875" style="5" bestFit="1" customWidth="1"/>
    <col min="196" max="196" width="14.88671875" style="5" bestFit="1" customWidth="1"/>
    <col min="197" max="197" width="7.6640625" style="5" bestFit="1" customWidth="1"/>
    <col min="198" max="198" width="17.44140625" style="5" bestFit="1" customWidth="1"/>
    <col min="199" max="199" width="19.5546875" style="5" bestFit="1" customWidth="1"/>
    <col min="200" max="200" width="6.6640625" style="5" bestFit="1" customWidth="1"/>
    <col min="201" max="201" width="10.21875" style="5" bestFit="1" customWidth="1"/>
    <col min="202" max="230" width="13.5546875" style="5"/>
    <col min="231" max="231" width="4.109375" style="5" customWidth="1"/>
    <col min="232" max="233" width="0" style="5" hidden="1" customWidth="1"/>
    <col min="234" max="234" width="4.33203125" style="5" bestFit="1" customWidth="1"/>
    <col min="235" max="235" width="13.6640625" style="5" bestFit="1" customWidth="1"/>
    <col min="236" max="236" width="5.88671875" style="5" bestFit="1" customWidth="1"/>
    <col min="237" max="237" width="15.5546875" style="5" bestFit="1" customWidth="1"/>
    <col min="238" max="238" width="5.6640625" style="5" bestFit="1" customWidth="1"/>
    <col min="239" max="239" width="8.88671875" style="5" bestFit="1" customWidth="1"/>
    <col min="240" max="240" width="0" style="5" hidden="1" customWidth="1"/>
    <col min="241" max="241" width="3.44140625" style="5" bestFit="1" customWidth="1"/>
    <col min="242" max="242" width="5.21875" style="5" bestFit="1" customWidth="1"/>
    <col min="243" max="243" width="6.77734375" style="5" bestFit="1" customWidth="1"/>
    <col min="244" max="244" width="20.109375" style="5" bestFit="1" customWidth="1"/>
    <col min="245" max="245" width="17.5546875" style="5" bestFit="1" customWidth="1"/>
    <col min="246" max="246" width="8.33203125" style="5" bestFit="1" customWidth="1"/>
    <col min="247" max="247" width="28" style="5" bestFit="1" customWidth="1"/>
    <col min="248" max="248" width="17" style="5" bestFit="1" customWidth="1"/>
    <col min="249" max="249" width="8.33203125" style="5" bestFit="1" customWidth="1"/>
    <col min="250" max="250" width="63.33203125" style="5" bestFit="1" customWidth="1"/>
    <col min="251" max="251" width="12.109375" style="5" bestFit="1" customWidth="1"/>
    <col min="252" max="252" width="7.77734375" style="5" bestFit="1" customWidth="1"/>
    <col min="253" max="253" width="40.33203125" style="5" bestFit="1" customWidth="1"/>
    <col min="254" max="254" width="12.33203125" style="5" bestFit="1" customWidth="1"/>
    <col min="255" max="255" width="16" style="5" bestFit="1" customWidth="1"/>
    <col min="256" max="256" width="8.33203125" style="5" bestFit="1" customWidth="1"/>
    <col min="257" max="257" width="16.109375" style="5" bestFit="1" customWidth="1"/>
    <col min="258" max="258" width="27.21875" style="5" bestFit="1" customWidth="1"/>
    <col min="259" max="259" width="13.21875" style="5" bestFit="1" customWidth="1"/>
    <col min="260" max="260" width="9.5546875" style="5" bestFit="1" customWidth="1"/>
    <col min="261" max="261" width="9.44140625" style="5" bestFit="1" customWidth="1"/>
    <col min="262" max="262" width="49.77734375" style="5" bestFit="1" customWidth="1"/>
    <col min="263" max="263" width="7" style="5" bestFit="1" customWidth="1"/>
    <col min="264" max="448" width="7.109375" style="5" customWidth="1"/>
    <col min="449" max="449" width="5.21875" style="5" bestFit="1" customWidth="1"/>
    <col min="450" max="450" width="15.88671875" style="5" bestFit="1" customWidth="1"/>
    <col min="451" max="451" width="3.88671875" style="5" bestFit="1" customWidth="1"/>
    <col min="452" max="452" width="14.88671875" style="5" bestFit="1" customWidth="1"/>
    <col min="453" max="453" width="7.6640625" style="5" bestFit="1" customWidth="1"/>
    <col min="454" max="454" width="17.44140625" style="5" bestFit="1" customWidth="1"/>
    <col min="455" max="455" width="19.5546875" style="5" bestFit="1" customWidth="1"/>
    <col min="456" max="456" width="6.6640625" style="5" bestFit="1" customWidth="1"/>
    <col min="457" max="457" width="10.21875" style="5" bestFit="1" customWidth="1"/>
    <col min="458" max="486" width="13.5546875" style="5"/>
    <col min="487" max="487" width="4.109375" style="5" customWidth="1"/>
    <col min="488" max="489" width="0" style="5" hidden="1" customWidth="1"/>
    <col min="490" max="490" width="4.33203125" style="5" bestFit="1" customWidth="1"/>
    <col min="491" max="491" width="13.6640625" style="5" bestFit="1" customWidth="1"/>
    <col min="492" max="492" width="5.88671875" style="5" bestFit="1" customWidth="1"/>
    <col min="493" max="493" width="15.5546875" style="5" bestFit="1" customWidth="1"/>
    <col min="494" max="494" width="5.6640625" style="5" bestFit="1" customWidth="1"/>
    <col min="495" max="495" width="8.88671875" style="5" bestFit="1" customWidth="1"/>
    <col min="496" max="496" width="0" style="5" hidden="1" customWidth="1"/>
    <col min="497" max="497" width="3.44140625" style="5" bestFit="1" customWidth="1"/>
    <col min="498" max="498" width="5.21875" style="5" bestFit="1" customWidth="1"/>
    <col min="499" max="499" width="6.77734375" style="5" bestFit="1" customWidth="1"/>
    <col min="500" max="500" width="20.109375" style="5" bestFit="1" customWidth="1"/>
    <col min="501" max="501" width="17.5546875" style="5" bestFit="1" customWidth="1"/>
    <col min="502" max="502" width="8.33203125" style="5" bestFit="1" customWidth="1"/>
    <col min="503" max="503" width="28" style="5" bestFit="1" customWidth="1"/>
    <col min="504" max="504" width="17" style="5" bestFit="1" customWidth="1"/>
    <col min="505" max="505" width="8.33203125" style="5" bestFit="1" customWidth="1"/>
    <col min="506" max="506" width="63.33203125" style="5" bestFit="1" customWidth="1"/>
    <col min="507" max="507" width="12.109375" style="5" bestFit="1" customWidth="1"/>
    <col min="508" max="508" width="7.77734375" style="5" bestFit="1" customWidth="1"/>
    <col min="509" max="509" width="40.33203125" style="5" bestFit="1" customWidth="1"/>
    <col min="510" max="510" width="12.33203125" style="5" bestFit="1" customWidth="1"/>
    <col min="511" max="511" width="16" style="5" bestFit="1" customWidth="1"/>
    <col min="512" max="512" width="8.33203125" style="5" bestFit="1" customWidth="1"/>
    <col min="513" max="513" width="16.109375" style="5" bestFit="1" customWidth="1"/>
    <col min="514" max="514" width="27.21875" style="5" bestFit="1" customWidth="1"/>
    <col min="515" max="515" width="13.21875" style="5" bestFit="1" customWidth="1"/>
    <col min="516" max="516" width="9.5546875" style="5" bestFit="1" customWidth="1"/>
    <col min="517" max="517" width="9.44140625" style="5" bestFit="1" customWidth="1"/>
    <col min="518" max="518" width="49.77734375" style="5" bestFit="1" customWidth="1"/>
    <col min="519" max="519" width="7" style="5" bestFit="1" customWidth="1"/>
    <col min="520" max="704" width="7.109375" style="5" customWidth="1"/>
    <col min="705" max="705" width="5.21875" style="5" bestFit="1" customWidth="1"/>
    <col min="706" max="706" width="15.88671875" style="5" bestFit="1" customWidth="1"/>
    <col min="707" max="707" width="3.88671875" style="5" bestFit="1" customWidth="1"/>
    <col min="708" max="708" width="14.88671875" style="5" bestFit="1" customWidth="1"/>
    <col min="709" max="709" width="7.6640625" style="5" bestFit="1" customWidth="1"/>
    <col min="710" max="710" width="17.44140625" style="5" bestFit="1" customWidth="1"/>
    <col min="711" max="711" width="19.5546875" style="5" bestFit="1" customWidth="1"/>
    <col min="712" max="712" width="6.6640625" style="5" bestFit="1" customWidth="1"/>
    <col min="713" max="713" width="10.21875" style="5" bestFit="1" customWidth="1"/>
    <col min="714" max="742" width="13.5546875" style="5"/>
    <col min="743" max="743" width="4.109375" style="5" customWidth="1"/>
    <col min="744" max="745" width="0" style="5" hidden="1" customWidth="1"/>
    <col min="746" max="746" width="4.33203125" style="5" bestFit="1" customWidth="1"/>
    <col min="747" max="747" width="13.6640625" style="5" bestFit="1" customWidth="1"/>
    <col min="748" max="748" width="5.88671875" style="5" bestFit="1" customWidth="1"/>
    <col min="749" max="749" width="15.5546875" style="5" bestFit="1" customWidth="1"/>
    <col min="750" max="750" width="5.6640625" style="5" bestFit="1" customWidth="1"/>
    <col min="751" max="751" width="8.88671875" style="5" bestFit="1" customWidth="1"/>
    <col min="752" max="752" width="0" style="5" hidden="1" customWidth="1"/>
    <col min="753" max="753" width="3.44140625" style="5" bestFit="1" customWidth="1"/>
    <col min="754" max="754" width="5.21875" style="5" bestFit="1" customWidth="1"/>
    <col min="755" max="755" width="6.77734375" style="5" bestFit="1" customWidth="1"/>
    <col min="756" max="756" width="20.109375" style="5" bestFit="1" customWidth="1"/>
    <col min="757" max="757" width="17.5546875" style="5" bestFit="1" customWidth="1"/>
    <col min="758" max="758" width="8.33203125" style="5" bestFit="1" customWidth="1"/>
    <col min="759" max="759" width="28" style="5" bestFit="1" customWidth="1"/>
    <col min="760" max="760" width="17" style="5" bestFit="1" customWidth="1"/>
    <col min="761" max="761" width="8.33203125" style="5" bestFit="1" customWidth="1"/>
    <col min="762" max="762" width="63.33203125" style="5" bestFit="1" customWidth="1"/>
    <col min="763" max="763" width="12.109375" style="5" bestFit="1" customWidth="1"/>
    <col min="764" max="764" width="7.77734375" style="5" bestFit="1" customWidth="1"/>
    <col min="765" max="765" width="40.33203125" style="5" bestFit="1" customWidth="1"/>
    <col min="766" max="766" width="12.33203125" style="5" bestFit="1" customWidth="1"/>
    <col min="767" max="767" width="16" style="5" bestFit="1" customWidth="1"/>
    <col min="768" max="768" width="8.33203125" style="5" bestFit="1" customWidth="1"/>
    <col min="769" max="769" width="16.109375" style="5" bestFit="1" customWidth="1"/>
    <col min="770" max="770" width="27.21875" style="5" bestFit="1" customWidth="1"/>
    <col min="771" max="771" width="13.21875" style="5" bestFit="1" customWidth="1"/>
    <col min="772" max="772" width="9.5546875" style="5" bestFit="1" customWidth="1"/>
    <col min="773" max="773" width="9.44140625" style="5" bestFit="1" customWidth="1"/>
    <col min="774" max="774" width="49.77734375" style="5" bestFit="1" customWidth="1"/>
    <col min="775" max="775" width="7" style="5" bestFit="1" customWidth="1"/>
    <col min="776" max="960" width="7.109375" style="5" customWidth="1"/>
    <col min="961" max="961" width="5.21875" style="5" bestFit="1" customWidth="1"/>
    <col min="962" max="962" width="15.88671875" style="5" bestFit="1" customWidth="1"/>
    <col min="963" max="963" width="3.88671875" style="5" bestFit="1" customWidth="1"/>
    <col min="964" max="964" width="14.88671875" style="5" bestFit="1" customWidth="1"/>
    <col min="965" max="965" width="7.6640625" style="5" bestFit="1" customWidth="1"/>
    <col min="966" max="966" width="17.44140625" style="5" bestFit="1" customWidth="1"/>
    <col min="967" max="967" width="19.5546875" style="5" bestFit="1" customWidth="1"/>
    <col min="968" max="968" width="6.6640625" style="5" bestFit="1" customWidth="1"/>
    <col min="969" max="969" width="10.21875" style="5" bestFit="1" customWidth="1"/>
    <col min="970" max="998" width="13.5546875" style="5"/>
    <col min="999" max="999" width="4.109375" style="5" customWidth="1"/>
    <col min="1000" max="1001" width="0" style="5" hidden="1" customWidth="1"/>
    <col min="1002" max="1002" width="4.33203125" style="5" bestFit="1" customWidth="1"/>
    <col min="1003" max="1003" width="13.6640625" style="5" bestFit="1" customWidth="1"/>
    <col min="1004" max="1004" width="5.88671875" style="5" bestFit="1" customWidth="1"/>
    <col min="1005" max="1005" width="15.5546875" style="5" bestFit="1" customWidth="1"/>
    <col min="1006" max="1006" width="5.6640625" style="5" bestFit="1" customWidth="1"/>
    <col min="1007" max="1007" width="8.88671875" style="5" bestFit="1" customWidth="1"/>
    <col min="1008" max="1008" width="0" style="5" hidden="1" customWidth="1"/>
    <col min="1009" max="1009" width="3.44140625" style="5" bestFit="1" customWidth="1"/>
    <col min="1010" max="1010" width="5.21875" style="5" bestFit="1" customWidth="1"/>
    <col min="1011" max="1011" width="6.77734375" style="5" bestFit="1" customWidth="1"/>
    <col min="1012" max="1012" width="20.109375" style="5" bestFit="1" customWidth="1"/>
    <col min="1013" max="1013" width="17.5546875" style="5" bestFit="1" customWidth="1"/>
    <col min="1014" max="1014" width="8.33203125" style="5" bestFit="1" customWidth="1"/>
    <col min="1015" max="1015" width="28" style="5" bestFit="1" customWidth="1"/>
    <col min="1016" max="1016" width="17" style="5" bestFit="1" customWidth="1"/>
    <col min="1017" max="1017" width="8.33203125" style="5" bestFit="1" customWidth="1"/>
    <col min="1018" max="1018" width="63.33203125" style="5" bestFit="1" customWidth="1"/>
    <col min="1019" max="1019" width="12.109375" style="5" bestFit="1" customWidth="1"/>
    <col min="1020" max="1020" width="7.77734375" style="5" bestFit="1" customWidth="1"/>
    <col min="1021" max="1021" width="40.33203125" style="5" bestFit="1" customWidth="1"/>
    <col min="1022" max="1022" width="12.33203125" style="5" bestFit="1" customWidth="1"/>
    <col min="1023" max="1023" width="16" style="5" bestFit="1" customWidth="1"/>
    <col min="1024" max="1024" width="8.33203125" style="5" bestFit="1" customWidth="1"/>
    <col min="1025" max="1025" width="16.109375" style="5" bestFit="1" customWidth="1"/>
    <col min="1026" max="1026" width="27.21875" style="5" bestFit="1" customWidth="1"/>
    <col min="1027" max="1027" width="13.21875" style="5" bestFit="1" customWidth="1"/>
    <col min="1028" max="1028" width="9.5546875" style="5" bestFit="1" customWidth="1"/>
    <col min="1029" max="1029" width="9.44140625" style="5" bestFit="1" customWidth="1"/>
    <col min="1030" max="1030" width="49.77734375" style="5" bestFit="1" customWidth="1"/>
    <col min="1031" max="1031" width="7" style="5" bestFit="1" customWidth="1"/>
    <col min="1032" max="1216" width="7.109375" style="5" customWidth="1"/>
    <col min="1217" max="1217" width="5.21875" style="5" bestFit="1" customWidth="1"/>
    <col min="1218" max="1218" width="15.88671875" style="5" bestFit="1" customWidth="1"/>
    <col min="1219" max="1219" width="3.88671875" style="5" bestFit="1" customWidth="1"/>
    <col min="1220" max="1220" width="14.88671875" style="5" bestFit="1" customWidth="1"/>
    <col min="1221" max="1221" width="7.6640625" style="5" bestFit="1" customWidth="1"/>
    <col min="1222" max="1222" width="17.44140625" style="5" bestFit="1" customWidth="1"/>
    <col min="1223" max="1223" width="19.5546875" style="5" bestFit="1" customWidth="1"/>
    <col min="1224" max="1224" width="6.6640625" style="5" bestFit="1" customWidth="1"/>
    <col min="1225" max="1225" width="10.21875" style="5" bestFit="1" customWidth="1"/>
    <col min="1226" max="1254" width="13.5546875" style="5"/>
    <col min="1255" max="1255" width="4.109375" style="5" customWidth="1"/>
    <col min="1256" max="1257" width="0" style="5" hidden="1" customWidth="1"/>
    <col min="1258" max="1258" width="4.33203125" style="5" bestFit="1" customWidth="1"/>
    <col min="1259" max="1259" width="13.6640625" style="5" bestFit="1" customWidth="1"/>
    <col min="1260" max="1260" width="5.88671875" style="5" bestFit="1" customWidth="1"/>
    <col min="1261" max="1261" width="15.5546875" style="5" bestFit="1" customWidth="1"/>
    <col min="1262" max="1262" width="5.6640625" style="5" bestFit="1" customWidth="1"/>
    <col min="1263" max="1263" width="8.88671875" style="5" bestFit="1" customWidth="1"/>
    <col min="1264" max="1264" width="0" style="5" hidden="1" customWidth="1"/>
    <col min="1265" max="1265" width="3.44140625" style="5" bestFit="1" customWidth="1"/>
    <col min="1266" max="1266" width="5.21875" style="5" bestFit="1" customWidth="1"/>
    <col min="1267" max="1267" width="6.77734375" style="5" bestFit="1" customWidth="1"/>
    <col min="1268" max="1268" width="20.109375" style="5" bestFit="1" customWidth="1"/>
    <col min="1269" max="1269" width="17.5546875" style="5" bestFit="1" customWidth="1"/>
    <col min="1270" max="1270" width="8.33203125" style="5" bestFit="1" customWidth="1"/>
    <col min="1271" max="1271" width="28" style="5" bestFit="1" customWidth="1"/>
    <col min="1272" max="1272" width="17" style="5" bestFit="1" customWidth="1"/>
    <col min="1273" max="1273" width="8.33203125" style="5" bestFit="1" customWidth="1"/>
    <col min="1274" max="1274" width="63.33203125" style="5" bestFit="1" customWidth="1"/>
    <col min="1275" max="1275" width="12.109375" style="5" bestFit="1" customWidth="1"/>
    <col min="1276" max="1276" width="7.77734375" style="5" bestFit="1" customWidth="1"/>
    <col min="1277" max="1277" width="40.33203125" style="5" bestFit="1" customWidth="1"/>
    <col min="1278" max="1278" width="12.33203125" style="5" bestFit="1" customWidth="1"/>
    <col min="1279" max="1279" width="16" style="5" bestFit="1" customWidth="1"/>
    <col min="1280" max="1280" width="8.33203125" style="5" bestFit="1" customWidth="1"/>
    <col min="1281" max="1281" width="16.109375" style="5" bestFit="1" customWidth="1"/>
    <col min="1282" max="1282" width="27.21875" style="5" bestFit="1" customWidth="1"/>
    <col min="1283" max="1283" width="13.21875" style="5" bestFit="1" customWidth="1"/>
    <col min="1284" max="1284" width="9.5546875" style="5" bestFit="1" customWidth="1"/>
    <col min="1285" max="1285" width="9.44140625" style="5" bestFit="1" customWidth="1"/>
    <col min="1286" max="1286" width="49.77734375" style="5" bestFit="1" customWidth="1"/>
    <col min="1287" max="1287" width="7" style="5" bestFit="1" customWidth="1"/>
    <col min="1288" max="1472" width="7.109375" style="5" customWidth="1"/>
    <col min="1473" max="1473" width="5.21875" style="5" bestFit="1" customWidth="1"/>
    <col min="1474" max="1474" width="15.88671875" style="5" bestFit="1" customWidth="1"/>
    <col min="1475" max="1475" width="3.88671875" style="5" bestFit="1" customWidth="1"/>
    <col min="1476" max="1476" width="14.88671875" style="5" bestFit="1" customWidth="1"/>
    <col min="1477" max="1477" width="7.6640625" style="5" bestFit="1" customWidth="1"/>
    <col min="1478" max="1478" width="17.44140625" style="5" bestFit="1" customWidth="1"/>
    <col min="1479" max="1479" width="19.5546875" style="5" bestFit="1" customWidth="1"/>
    <col min="1480" max="1480" width="6.6640625" style="5" bestFit="1" customWidth="1"/>
    <col min="1481" max="1481" width="10.21875" style="5" bestFit="1" customWidth="1"/>
    <col min="1482" max="1510" width="13.5546875" style="5"/>
    <col min="1511" max="1511" width="4.109375" style="5" customWidth="1"/>
    <col min="1512" max="1513" width="0" style="5" hidden="1" customWidth="1"/>
    <col min="1514" max="1514" width="4.33203125" style="5" bestFit="1" customWidth="1"/>
    <col min="1515" max="1515" width="13.6640625" style="5" bestFit="1" customWidth="1"/>
    <col min="1516" max="1516" width="5.88671875" style="5" bestFit="1" customWidth="1"/>
    <col min="1517" max="1517" width="15.5546875" style="5" bestFit="1" customWidth="1"/>
    <col min="1518" max="1518" width="5.6640625" style="5" bestFit="1" customWidth="1"/>
    <col min="1519" max="1519" width="8.88671875" style="5" bestFit="1" customWidth="1"/>
    <col min="1520" max="1520" width="0" style="5" hidden="1" customWidth="1"/>
    <col min="1521" max="1521" width="3.44140625" style="5" bestFit="1" customWidth="1"/>
    <col min="1522" max="1522" width="5.21875" style="5" bestFit="1" customWidth="1"/>
    <col min="1523" max="1523" width="6.77734375" style="5" bestFit="1" customWidth="1"/>
    <col min="1524" max="1524" width="20.109375" style="5" bestFit="1" customWidth="1"/>
    <col min="1525" max="1525" width="17.5546875" style="5" bestFit="1" customWidth="1"/>
    <col min="1526" max="1526" width="8.33203125" style="5" bestFit="1" customWidth="1"/>
    <col min="1527" max="1527" width="28" style="5" bestFit="1" customWidth="1"/>
    <col min="1528" max="1528" width="17" style="5" bestFit="1" customWidth="1"/>
    <col min="1529" max="1529" width="8.33203125" style="5" bestFit="1" customWidth="1"/>
    <col min="1530" max="1530" width="63.33203125" style="5" bestFit="1" customWidth="1"/>
    <col min="1531" max="1531" width="12.109375" style="5" bestFit="1" customWidth="1"/>
    <col min="1532" max="1532" width="7.77734375" style="5" bestFit="1" customWidth="1"/>
    <col min="1533" max="1533" width="40.33203125" style="5" bestFit="1" customWidth="1"/>
    <col min="1534" max="1534" width="12.33203125" style="5" bestFit="1" customWidth="1"/>
    <col min="1535" max="1535" width="16" style="5" bestFit="1" customWidth="1"/>
    <col min="1536" max="1536" width="8.33203125" style="5" bestFit="1" customWidth="1"/>
    <col min="1537" max="1537" width="16.109375" style="5" bestFit="1" customWidth="1"/>
    <col min="1538" max="1538" width="27.21875" style="5" bestFit="1" customWidth="1"/>
    <col min="1539" max="1539" width="13.21875" style="5" bestFit="1" customWidth="1"/>
    <col min="1540" max="1540" width="9.5546875" style="5" bestFit="1" customWidth="1"/>
    <col min="1541" max="1541" width="9.44140625" style="5" bestFit="1" customWidth="1"/>
    <col min="1542" max="1542" width="49.77734375" style="5" bestFit="1" customWidth="1"/>
    <col min="1543" max="1543" width="7" style="5" bestFit="1" customWidth="1"/>
    <col min="1544" max="1728" width="7.109375" style="5" customWidth="1"/>
    <col min="1729" max="1729" width="5.21875" style="5" bestFit="1" customWidth="1"/>
    <col min="1730" max="1730" width="15.88671875" style="5" bestFit="1" customWidth="1"/>
    <col min="1731" max="1731" width="3.88671875" style="5" bestFit="1" customWidth="1"/>
    <col min="1732" max="1732" width="14.88671875" style="5" bestFit="1" customWidth="1"/>
    <col min="1733" max="1733" width="7.6640625" style="5" bestFit="1" customWidth="1"/>
    <col min="1734" max="1734" width="17.44140625" style="5" bestFit="1" customWidth="1"/>
    <col min="1735" max="1735" width="19.5546875" style="5" bestFit="1" customWidth="1"/>
    <col min="1736" max="1736" width="6.6640625" style="5" bestFit="1" customWidth="1"/>
    <col min="1737" max="1737" width="10.21875" style="5" bestFit="1" customWidth="1"/>
    <col min="1738" max="1766" width="13.5546875" style="5"/>
    <col min="1767" max="1767" width="4.109375" style="5" customWidth="1"/>
    <col min="1768" max="1769" width="0" style="5" hidden="1" customWidth="1"/>
    <col min="1770" max="1770" width="4.33203125" style="5" bestFit="1" customWidth="1"/>
    <col min="1771" max="1771" width="13.6640625" style="5" bestFit="1" customWidth="1"/>
    <col min="1772" max="1772" width="5.88671875" style="5" bestFit="1" customWidth="1"/>
    <col min="1773" max="1773" width="15.5546875" style="5" bestFit="1" customWidth="1"/>
    <col min="1774" max="1774" width="5.6640625" style="5" bestFit="1" customWidth="1"/>
    <col min="1775" max="1775" width="8.88671875" style="5" bestFit="1" customWidth="1"/>
    <col min="1776" max="1776" width="0" style="5" hidden="1" customWidth="1"/>
    <col min="1777" max="1777" width="3.44140625" style="5" bestFit="1" customWidth="1"/>
    <col min="1778" max="1778" width="5.21875" style="5" bestFit="1" customWidth="1"/>
    <col min="1779" max="1779" width="6.77734375" style="5" bestFit="1" customWidth="1"/>
    <col min="1780" max="1780" width="20.109375" style="5" bestFit="1" customWidth="1"/>
    <col min="1781" max="1781" width="17.5546875" style="5" bestFit="1" customWidth="1"/>
    <col min="1782" max="1782" width="8.33203125" style="5" bestFit="1" customWidth="1"/>
    <col min="1783" max="1783" width="28" style="5" bestFit="1" customWidth="1"/>
    <col min="1784" max="1784" width="17" style="5" bestFit="1" customWidth="1"/>
    <col min="1785" max="1785" width="8.33203125" style="5" bestFit="1" customWidth="1"/>
    <col min="1786" max="1786" width="63.33203125" style="5" bestFit="1" customWidth="1"/>
    <col min="1787" max="1787" width="12.109375" style="5" bestFit="1" customWidth="1"/>
    <col min="1788" max="1788" width="7.77734375" style="5" bestFit="1" customWidth="1"/>
    <col min="1789" max="1789" width="40.33203125" style="5" bestFit="1" customWidth="1"/>
    <col min="1790" max="1790" width="12.33203125" style="5" bestFit="1" customWidth="1"/>
    <col min="1791" max="1791" width="16" style="5" bestFit="1" customWidth="1"/>
    <col min="1792" max="1792" width="8.33203125" style="5" bestFit="1" customWidth="1"/>
    <col min="1793" max="1793" width="16.109375" style="5" bestFit="1" customWidth="1"/>
    <col min="1794" max="1794" width="27.21875" style="5" bestFit="1" customWidth="1"/>
    <col min="1795" max="1795" width="13.21875" style="5" bestFit="1" customWidth="1"/>
    <col min="1796" max="1796" width="9.5546875" style="5" bestFit="1" customWidth="1"/>
    <col min="1797" max="1797" width="9.44140625" style="5" bestFit="1" customWidth="1"/>
    <col min="1798" max="1798" width="49.77734375" style="5" bestFit="1" customWidth="1"/>
    <col min="1799" max="1799" width="7" style="5" bestFit="1" customWidth="1"/>
    <col min="1800" max="1984" width="7.109375" style="5" customWidth="1"/>
    <col min="1985" max="1985" width="5.21875" style="5" bestFit="1" customWidth="1"/>
    <col min="1986" max="1986" width="15.88671875" style="5" bestFit="1" customWidth="1"/>
    <col min="1987" max="1987" width="3.88671875" style="5" bestFit="1" customWidth="1"/>
    <col min="1988" max="1988" width="14.88671875" style="5" bestFit="1" customWidth="1"/>
    <col min="1989" max="1989" width="7.6640625" style="5" bestFit="1" customWidth="1"/>
    <col min="1990" max="1990" width="17.44140625" style="5" bestFit="1" customWidth="1"/>
    <col min="1991" max="1991" width="19.5546875" style="5" bestFit="1" customWidth="1"/>
    <col min="1992" max="1992" width="6.6640625" style="5" bestFit="1" customWidth="1"/>
    <col min="1993" max="1993" width="10.21875" style="5" bestFit="1" customWidth="1"/>
    <col min="1994" max="2022" width="13.5546875" style="5"/>
    <col min="2023" max="2023" width="4.109375" style="5" customWidth="1"/>
    <col min="2024" max="2025" width="0" style="5" hidden="1" customWidth="1"/>
    <col min="2026" max="2026" width="4.33203125" style="5" bestFit="1" customWidth="1"/>
    <col min="2027" max="2027" width="13.6640625" style="5" bestFit="1" customWidth="1"/>
    <col min="2028" max="2028" width="5.88671875" style="5" bestFit="1" customWidth="1"/>
    <col min="2029" max="2029" width="15.5546875" style="5" bestFit="1" customWidth="1"/>
    <col min="2030" max="2030" width="5.6640625" style="5" bestFit="1" customWidth="1"/>
    <col min="2031" max="2031" width="8.88671875" style="5" bestFit="1" customWidth="1"/>
    <col min="2032" max="2032" width="0" style="5" hidden="1" customWidth="1"/>
    <col min="2033" max="2033" width="3.44140625" style="5" bestFit="1" customWidth="1"/>
    <col min="2034" max="2034" width="5.21875" style="5" bestFit="1" customWidth="1"/>
    <col min="2035" max="2035" width="6.77734375" style="5" bestFit="1" customWidth="1"/>
    <col min="2036" max="2036" width="20.109375" style="5" bestFit="1" customWidth="1"/>
    <col min="2037" max="2037" width="17.5546875" style="5" bestFit="1" customWidth="1"/>
    <col min="2038" max="2038" width="8.33203125" style="5" bestFit="1" customWidth="1"/>
    <col min="2039" max="2039" width="28" style="5" bestFit="1" customWidth="1"/>
    <col min="2040" max="2040" width="17" style="5" bestFit="1" customWidth="1"/>
    <col min="2041" max="2041" width="8.33203125" style="5" bestFit="1" customWidth="1"/>
    <col min="2042" max="2042" width="63.33203125" style="5" bestFit="1" customWidth="1"/>
    <col min="2043" max="2043" width="12.109375" style="5" bestFit="1" customWidth="1"/>
    <col min="2044" max="2044" width="7.77734375" style="5" bestFit="1" customWidth="1"/>
    <col min="2045" max="2045" width="40.33203125" style="5" bestFit="1" customWidth="1"/>
    <col min="2046" max="2046" width="12.33203125" style="5" bestFit="1" customWidth="1"/>
    <col min="2047" max="2047" width="16" style="5" bestFit="1" customWidth="1"/>
    <col min="2048" max="2048" width="8.33203125" style="5" bestFit="1" customWidth="1"/>
    <col min="2049" max="2049" width="16.109375" style="5" bestFit="1" customWidth="1"/>
    <col min="2050" max="2050" width="27.21875" style="5" bestFit="1" customWidth="1"/>
    <col min="2051" max="2051" width="13.21875" style="5" bestFit="1" customWidth="1"/>
    <col min="2052" max="2052" width="9.5546875" style="5" bestFit="1" customWidth="1"/>
    <col min="2053" max="2053" width="9.44140625" style="5" bestFit="1" customWidth="1"/>
    <col min="2054" max="2054" width="49.77734375" style="5" bestFit="1" customWidth="1"/>
    <col min="2055" max="2055" width="7" style="5" bestFit="1" customWidth="1"/>
    <col min="2056" max="2240" width="7.109375" style="5" customWidth="1"/>
    <col min="2241" max="2241" width="5.21875" style="5" bestFit="1" customWidth="1"/>
    <col min="2242" max="2242" width="15.88671875" style="5" bestFit="1" customWidth="1"/>
    <col min="2243" max="2243" width="3.88671875" style="5" bestFit="1" customWidth="1"/>
    <col min="2244" max="2244" width="14.88671875" style="5" bestFit="1" customWidth="1"/>
    <col min="2245" max="2245" width="7.6640625" style="5" bestFit="1" customWidth="1"/>
    <col min="2246" max="2246" width="17.44140625" style="5" bestFit="1" customWidth="1"/>
    <col min="2247" max="2247" width="19.5546875" style="5" bestFit="1" customWidth="1"/>
    <col min="2248" max="2248" width="6.6640625" style="5" bestFit="1" customWidth="1"/>
    <col min="2249" max="2249" width="10.21875" style="5" bestFit="1" customWidth="1"/>
    <col min="2250" max="2278" width="13.5546875" style="5"/>
    <col min="2279" max="2279" width="4.109375" style="5" customWidth="1"/>
    <col min="2280" max="2281" width="0" style="5" hidden="1" customWidth="1"/>
    <col min="2282" max="2282" width="4.33203125" style="5" bestFit="1" customWidth="1"/>
    <col min="2283" max="2283" width="13.6640625" style="5" bestFit="1" customWidth="1"/>
    <col min="2284" max="2284" width="5.88671875" style="5" bestFit="1" customWidth="1"/>
    <col min="2285" max="2285" width="15.5546875" style="5" bestFit="1" customWidth="1"/>
    <col min="2286" max="2286" width="5.6640625" style="5" bestFit="1" customWidth="1"/>
    <col min="2287" max="2287" width="8.88671875" style="5" bestFit="1" customWidth="1"/>
    <col min="2288" max="2288" width="0" style="5" hidden="1" customWidth="1"/>
    <col min="2289" max="2289" width="3.44140625" style="5" bestFit="1" customWidth="1"/>
    <col min="2290" max="2290" width="5.21875" style="5" bestFit="1" customWidth="1"/>
    <col min="2291" max="2291" width="6.77734375" style="5" bestFit="1" customWidth="1"/>
    <col min="2292" max="2292" width="20.109375" style="5" bestFit="1" customWidth="1"/>
    <col min="2293" max="2293" width="17.5546875" style="5" bestFit="1" customWidth="1"/>
    <col min="2294" max="2294" width="8.33203125" style="5" bestFit="1" customWidth="1"/>
    <col min="2295" max="2295" width="28" style="5" bestFit="1" customWidth="1"/>
    <col min="2296" max="2296" width="17" style="5" bestFit="1" customWidth="1"/>
    <col min="2297" max="2297" width="8.33203125" style="5" bestFit="1" customWidth="1"/>
    <col min="2298" max="2298" width="63.33203125" style="5" bestFit="1" customWidth="1"/>
    <col min="2299" max="2299" width="12.109375" style="5" bestFit="1" customWidth="1"/>
    <col min="2300" max="2300" width="7.77734375" style="5" bestFit="1" customWidth="1"/>
    <col min="2301" max="2301" width="40.33203125" style="5" bestFit="1" customWidth="1"/>
    <col min="2302" max="2302" width="12.33203125" style="5" bestFit="1" customWidth="1"/>
    <col min="2303" max="2303" width="16" style="5" bestFit="1" customWidth="1"/>
    <col min="2304" max="2304" width="8.33203125" style="5" bestFit="1" customWidth="1"/>
    <col min="2305" max="2305" width="16.109375" style="5" bestFit="1" customWidth="1"/>
    <col min="2306" max="2306" width="27.21875" style="5" bestFit="1" customWidth="1"/>
    <col min="2307" max="2307" width="13.21875" style="5" bestFit="1" customWidth="1"/>
    <col min="2308" max="2308" width="9.5546875" style="5" bestFit="1" customWidth="1"/>
    <col min="2309" max="2309" width="9.44140625" style="5" bestFit="1" customWidth="1"/>
    <col min="2310" max="2310" width="49.77734375" style="5" bestFit="1" customWidth="1"/>
    <col min="2311" max="2311" width="7" style="5" bestFit="1" customWidth="1"/>
    <col min="2312" max="2496" width="7.109375" style="5" customWidth="1"/>
    <col min="2497" max="2497" width="5.21875" style="5" bestFit="1" customWidth="1"/>
    <col min="2498" max="2498" width="15.88671875" style="5" bestFit="1" customWidth="1"/>
    <col min="2499" max="2499" width="3.88671875" style="5" bestFit="1" customWidth="1"/>
    <col min="2500" max="2500" width="14.88671875" style="5" bestFit="1" customWidth="1"/>
    <col min="2501" max="2501" width="7.6640625" style="5" bestFit="1" customWidth="1"/>
    <col min="2502" max="2502" width="17.44140625" style="5" bestFit="1" customWidth="1"/>
    <col min="2503" max="2503" width="19.5546875" style="5" bestFit="1" customWidth="1"/>
    <col min="2504" max="2504" width="6.6640625" style="5" bestFit="1" customWidth="1"/>
    <col min="2505" max="2505" width="10.21875" style="5" bestFit="1" customWidth="1"/>
    <col min="2506" max="2534" width="13.5546875" style="5"/>
    <col min="2535" max="2535" width="4.109375" style="5" customWidth="1"/>
    <col min="2536" max="2537" width="0" style="5" hidden="1" customWidth="1"/>
    <col min="2538" max="2538" width="4.33203125" style="5" bestFit="1" customWidth="1"/>
    <col min="2539" max="2539" width="13.6640625" style="5" bestFit="1" customWidth="1"/>
    <col min="2540" max="2540" width="5.88671875" style="5" bestFit="1" customWidth="1"/>
    <col min="2541" max="2541" width="15.5546875" style="5" bestFit="1" customWidth="1"/>
    <col min="2542" max="2542" width="5.6640625" style="5" bestFit="1" customWidth="1"/>
    <col min="2543" max="2543" width="8.88671875" style="5" bestFit="1" customWidth="1"/>
    <col min="2544" max="2544" width="0" style="5" hidden="1" customWidth="1"/>
    <col min="2545" max="2545" width="3.44140625" style="5" bestFit="1" customWidth="1"/>
    <col min="2546" max="2546" width="5.21875" style="5" bestFit="1" customWidth="1"/>
    <col min="2547" max="2547" width="6.77734375" style="5" bestFit="1" customWidth="1"/>
    <col min="2548" max="2548" width="20.109375" style="5" bestFit="1" customWidth="1"/>
    <col min="2549" max="2549" width="17.5546875" style="5" bestFit="1" customWidth="1"/>
    <col min="2550" max="2550" width="8.33203125" style="5" bestFit="1" customWidth="1"/>
    <col min="2551" max="2551" width="28" style="5" bestFit="1" customWidth="1"/>
    <col min="2552" max="2552" width="17" style="5" bestFit="1" customWidth="1"/>
    <col min="2553" max="2553" width="8.33203125" style="5" bestFit="1" customWidth="1"/>
    <col min="2554" max="2554" width="63.33203125" style="5" bestFit="1" customWidth="1"/>
    <col min="2555" max="2555" width="12.109375" style="5" bestFit="1" customWidth="1"/>
    <col min="2556" max="2556" width="7.77734375" style="5" bestFit="1" customWidth="1"/>
    <col min="2557" max="2557" width="40.33203125" style="5" bestFit="1" customWidth="1"/>
    <col min="2558" max="2558" width="12.33203125" style="5" bestFit="1" customWidth="1"/>
    <col min="2559" max="2559" width="16" style="5" bestFit="1" customWidth="1"/>
    <col min="2560" max="2560" width="8.33203125" style="5" bestFit="1" customWidth="1"/>
    <col min="2561" max="2561" width="16.109375" style="5" bestFit="1" customWidth="1"/>
    <col min="2562" max="2562" width="27.21875" style="5" bestFit="1" customWidth="1"/>
    <col min="2563" max="2563" width="13.21875" style="5" bestFit="1" customWidth="1"/>
    <col min="2564" max="2564" width="9.5546875" style="5" bestFit="1" customWidth="1"/>
    <col min="2565" max="2565" width="9.44140625" style="5" bestFit="1" customWidth="1"/>
    <col min="2566" max="2566" width="49.77734375" style="5" bestFit="1" customWidth="1"/>
    <col min="2567" max="2567" width="7" style="5" bestFit="1" customWidth="1"/>
    <col min="2568" max="2752" width="7.109375" style="5" customWidth="1"/>
    <col min="2753" max="2753" width="5.21875" style="5" bestFit="1" customWidth="1"/>
    <col min="2754" max="2754" width="15.88671875" style="5" bestFit="1" customWidth="1"/>
    <col min="2755" max="2755" width="3.88671875" style="5" bestFit="1" customWidth="1"/>
    <col min="2756" max="2756" width="14.88671875" style="5" bestFit="1" customWidth="1"/>
    <col min="2757" max="2757" width="7.6640625" style="5" bestFit="1" customWidth="1"/>
    <col min="2758" max="2758" width="17.44140625" style="5" bestFit="1" customWidth="1"/>
    <col min="2759" max="2759" width="19.5546875" style="5" bestFit="1" customWidth="1"/>
    <col min="2760" max="2760" width="6.6640625" style="5" bestFit="1" customWidth="1"/>
    <col min="2761" max="2761" width="10.21875" style="5" bestFit="1" customWidth="1"/>
    <col min="2762" max="2790" width="13.5546875" style="5"/>
    <col min="2791" max="2791" width="4.109375" style="5" customWidth="1"/>
    <col min="2792" max="2793" width="0" style="5" hidden="1" customWidth="1"/>
    <col min="2794" max="2794" width="4.33203125" style="5" bestFit="1" customWidth="1"/>
    <col min="2795" max="2795" width="13.6640625" style="5" bestFit="1" customWidth="1"/>
    <col min="2796" max="2796" width="5.88671875" style="5" bestFit="1" customWidth="1"/>
    <col min="2797" max="2797" width="15.5546875" style="5" bestFit="1" customWidth="1"/>
    <col min="2798" max="2798" width="5.6640625" style="5" bestFit="1" customWidth="1"/>
    <col min="2799" max="2799" width="8.88671875" style="5" bestFit="1" customWidth="1"/>
    <col min="2800" max="2800" width="0" style="5" hidden="1" customWidth="1"/>
    <col min="2801" max="2801" width="3.44140625" style="5" bestFit="1" customWidth="1"/>
    <col min="2802" max="2802" width="5.21875" style="5" bestFit="1" customWidth="1"/>
    <col min="2803" max="2803" width="6.77734375" style="5" bestFit="1" customWidth="1"/>
    <col min="2804" max="2804" width="20.109375" style="5" bestFit="1" customWidth="1"/>
    <col min="2805" max="2805" width="17.5546875" style="5" bestFit="1" customWidth="1"/>
    <col min="2806" max="2806" width="8.33203125" style="5" bestFit="1" customWidth="1"/>
    <col min="2807" max="2807" width="28" style="5" bestFit="1" customWidth="1"/>
    <col min="2808" max="2808" width="17" style="5" bestFit="1" customWidth="1"/>
    <col min="2809" max="2809" width="8.33203125" style="5" bestFit="1" customWidth="1"/>
    <col min="2810" max="2810" width="63.33203125" style="5" bestFit="1" customWidth="1"/>
    <col min="2811" max="2811" width="12.109375" style="5" bestFit="1" customWidth="1"/>
    <col min="2812" max="2812" width="7.77734375" style="5" bestFit="1" customWidth="1"/>
    <col min="2813" max="2813" width="40.33203125" style="5" bestFit="1" customWidth="1"/>
    <col min="2814" max="2814" width="12.33203125" style="5" bestFit="1" customWidth="1"/>
    <col min="2815" max="2815" width="16" style="5" bestFit="1" customWidth="1"/>
    <col min="2816" max="2816" width="8.33203125" style="5" bestFit="1" customWidth="1"/>
    <col min="2817" max="2817" width="16.109375" style="5" bestFit="1" customWidth="1"/>
    <col min="2818" max="2818" width="27.21875" style="5" bestFit="1" customWidth="1"/>
    <col min="2819" max="2819" width="13.21875" style="5" bestFit="1" customWidth="1"/>
    <col min="2820" max="2820" width="9.5546875" style="5" bestFit="1" customWidth="1"/>
    <col min="2821" max="2821" width="9.44140625" style="5" bestFit="1" customWidth="1"/>
    <col min="2822" max="2822" width="49.77734375" style="5" bestFit="1" customWidth="1"/>
    <col min="2823" max="2823" width="7" style="5" bestFit="1" customWidth="1"/>
    <col min="2824" max="3008" width="7.109375" style="5" customWidth="1"/>
    <col min="3009" max="3009" width="5.21875" style="5" bestFit="1" customWidth="1"/>
    <col min="3010" max="3010" width="15.88671875" style="5" bestFit="1" customWidth="1"/>
    <col min="3011" max="3011" width="3.88671875" style="5" bestFit="1" customWidth="1"/>
    <col min="3012" max="3012" width="14.88671875" style="5" bestFit="1" customWidth="1"/>
    <col min="3013" max="3013" width="7.6640625" style="5" bestFit="1" customWidth="1"/>
    <col min="3014" max="3014" width="17.44140625" style="5" bestFit="1" customWidth="1"/>
    <col min="3015" max="3015" width="19.5546875" style="5" bestFit="1" customWidth="1"/>
    <col min="3016" max="3016" width="6.6640625" style="5" bestFit="1" customWidth="1"/>
    <col min="3017" max="3017" width="10.21875" style="5" bestFit="1" customWidth="1"/>
    <col min="3018" max="3046" width="13.5546875" style="5"/>
    <col min="3047" max="3047" width="4.109375" style="5" customWidth="1"/>
    <col min="3048" max="3049" width="0" style="5" hidden="1" customWidth="1"/>
    <col min="3050" max="3050" width="4.33203125" style="5" bestFit="1" customWidth="1"/>
    <col min="3051" max="3051" width="13.6640625" style="5" bestFit="1" customWidth="1"/>
    <col min="3052" max="3052" width="5.88671875" style="5" bestFit="1" customWidth="1"/>
    <col min="3053" max="3053" width="15.5546875" style="5" bestFit="1" customWidth="1"/>
    <col min="3054" max="3054" width="5.6640625" style="5" bestFit="1" customWidth="1"/>
    <col min="3055" max="3055" width="8.88671875" style="5" bestFit="1" customWidth="1"/>
    <col min="3056" max="3056" width="0" style="5" hidden="1" customWidth="1"/>
    <col min="3057" max="3057" width="3.44140625" style="5" bestFit="1" customWidth="1"/>
    <col min="3058" max="3058" width="5.21875" style="5" bestFit="1" customWidth="1"/>
    <col min="3059" max="3059" width="6.77734375" style="5" bestFit="1" customWidth="1"/>
    <col min="3060" max="3060" width="20.109375" style="5" bestFit="1" customWidth="1"/>
    <col min="3061" max="3061" width="17.5546875" style="5" bestFit="1" customWidth="1"/>
    <col min="3062" max="3062" width="8.33203125" style="5" bestFit="1" customWidth="1"/>
    <col min="3063" max="3063" width="28" style="5" bestFit="1" customWidth="1"/>
    <col min="3064" max="3064" width="17" style="5" bestFit="1" customWidth="1"/>
    <col min="3065" max="3065" width="8.33203125" style="5" bestFit="1" customWidth="1"/>
    <col min="3066" max="3066" width="63.33203125" style="5" bestFit="1" customWidth="1"/>
    <col min="3067" max="3067" width="12.109375" style="5" bestFit="1" customWidth="1"/>
    <col min="3068" max="3068" width="7.77734375" style="5" bestFit="1" customWidth="1"/>
    <col min="3069" max="3069" width="40.33203125" style="5" bestFit="1" customWidth="1"/>
    <col min="3070" max="3070" width="12.33203125" style="5" bestFit="1" customWidth="1"/>
    <col min="3071" max="3071" width="16" style="5" bestFit="1" customWidth="1"/>
    <col min="3072" max="3072" width="8.33203125" style="5" bestFit="1" customWidth="1"/>
    <col min="3073" max="3073" width="16.109375" style="5" bestFit="1" customWidth="1"/>
    <col min="3074" max="3074" width="27.21875" style="5" bestFit="1" customWidth="1"/>
    <col min="3075" max="3075" width="13.21875" style="5" bestFit="1" customWidth="1"/>
    <col min="3076" max="3076" width="9.5546875" style="5" bestFit="1" customWidth="1"/>
    <col min="3077" max="3077" width="9.44140625" style="5" bestFit="1" customWidth="1"/>
    <col min="3078" max="3078" width="49.77734375" style="5" bestFit="1" customWidth="1"/>
    <col min="3079" max="3079" width="7" style="5" bestFit="1" customWidth="1"/>
    <col min="3080" max="3264" width="7.109375" style="5" customWidth="1"/>
    <col min="3265" max="3265" width="5.21875" style="5" bestFit="1" customWidth="1"/>
    <col min="3266" max="3266" width="15.88671875" style="5" bestFit="1" customWidth="1"/>
    <col min="3267" max="3267" width="3.88671875" style="5" bestFit="1" customWidth="1"/>
    <col min="3268" max="3268" width="14.88671875" style="5" bestFit="1" customWidth="1"/>
    <col min="3269" max="3269" width="7.6640625" style="5" bestFit="1" customWidth="1"/>
    <col min="3270" max="3270" width="17.44140625" style="5" bestFit="1" customWidth="1"/>
    <col min="3271" max="3271" width="19.5546875" style="5" bestFit="1" customWidth="1"/>
    <col min="3272" max="3272" width="6.6640625" style="5" bestFit="1" customWidth="1"/>
    <col min="3273" max="3273" width="10.21875" style="5" bestFit="1" customWidth="1"/>
    <col min="3274" max="3302" width="13.5546875" style="5"/>
    <col min="3303" max="3303" width="4.109375" style="5" customWidth="1"/>
    <col min="3304" max="3305" width="0" style="5" hidden="1" customWidth="1"/>
    <col min="3306" max="3306" width="4.33203125" style="5" bestFit="1" customWidth="1"/>
    <col min="3307" max="3307" width="13.6640625" style="5" bestFit="1" customWidth="1"/>
    <col min="3308" max="3308" width="5.88671875" style="5" bestFit="1" customWidth="1"/>
    <col min="3309" max="3309" width="15.5546875" style="5" bestFit="1" customWidth="1"/>
    <col min="3310" max="3310" width="5.6640625" style="5" bestFit="1" customWidth="1"/>
    <col min="3311" max="3311" width="8.88671875" style="5" bestFit="1" customWidth="1"/>
    <col min="3312" max="3312" width="0" style="5" hidden="1" customWidth="1"/>
    <col min="3313" max="3313" width="3.44140625" style="5" bestFit="1" customWidth="1"/>
    <col min="3314" max="3314" width="5.21875" style="5" bestFit="1" customWidth="1"/>
    <col min="3315" max="3315" width="6.77734375" style="5" bestFit="1" customWidth="1"/>
    <col min="3316" max="3316" width="20.109375" style="5" bestFit="1" customWidth="1"/>
    <col min="3317" max="3317" width="17.5546875" style="5" bestFit="1" customWidth="1"/>
    <col min="3318" max="3318" width="8.33203125" style="5" bestFit="1" customWidth="1"/>
    <col min="3319" max="3319" width="28" style="5" bestFit="1" customWidth="1"/>
    <col min="3320" max="3320" width="17" style="5" bestFit="1" customWidth="1"/>
    <col min="3321" max="3321" width="8.33203125" style="5" bestFit="1" customWidth="1"/>
    <col min="3322" max="3322" width="63.33203125" style="5" bestFit="1" customWidth="1"/>
    <col min="3323" max="3323" width="12.109375" style="5" bestFit="1" customWidth="1"/>
    <col min="3324" max="3324" width="7.77734375" style="5" bestFit="1" customWidth="1"/>
    <col min="3325" max="3325" width="40.33203125" style="5" bestFit="1" customWidth="1"/>
    <col min="3326" max="3326" width="12.33203125" style="5" bestFit="1" customWidth="1"/>
    <col min="3327" max="3327" width="16" style="5" bestFit="1" customWidth="1"/>
    <col min="3328" max="3328" width="8.33203125" style="5" bestFit="1" customWidth="1"/>
    <col min="3329" max="3329" width="16.109375" style="5" bestFit="1" customWidth="1"/>
    <col min="3330" max="3330" width="27.21875" style="5" bestFit="1" customWidth="1"/>
    <col min="3331" max="3331" width="13.21875" style="5" bestFit="1" customWidth="1"/>
    <col min="3332" max="3332" width="9.5546875" style="5" bestFit="1" customWidth="1"/>
    <col min="3333" max="3333" width="9.44140625" style="5" bestFit="1" customWidth="1"/>
    <col min="3334" max="3334" width="49.77734375" style="5" bestFit="1" customWidth="1"/>
    <col min="3335" max="3335" width="7" style="5" bestFit="1" customWidth="1"/>
    <col min="3336" max="3520" width="7.109375" style="5" customWidth="1"/>
    <col min="3521" max="3521" width="5.21875" style="5" bestFit="1" customWidth="1"/>
    <col min="3522" max="3522" width="15.88671875" style="5" bestFit="1" customWidth="1"/>
    <col min="3523" max="3523" width="3.88671875" style="5" bestFit="1" customWidth="1"/>
    <col min="3524" max="3524" width="14.88671875" style="5" bestFit="1" customWidth="1"/>
    <col min="3525" max="3525" width="7.6640625" style="5" bestFit="1" customWidth="1"/>
    <col min="3526" max="3526" width="17.44140625" style="5" bestFit="1" customWidth="1"/>
    <col min="3527" max="3527" width="19.5546875" style="5" bestFit="1" customWidth="1"/>
    <col min="3528" max="3528" width="6.6640625" style="5" bestFit="1" customWidth="1"/>
    <col min="3529" max="3529" width="10.21875" style="5" bestFit="1" customWidth="1"/>
    <col min="3530" max="3558" width="13.5546875" style="5"/>
    <col min="3559" max="3559" width="4.109375" style="5" customWidth="1"/>
    <col min="3560" max="3561" width="0" style="5" hidden="1" customWidth="1"/>
    <col min="3562" max="3562" width="4.33203125" style="5" bestFit="1" customWidth="1"/>
    <col min="3563" max="3563" width="13.6640625" style="5" bestFit="1" customWidth="1"/>
    <col min="3564" max="3564" width="5.88671875" style="5" bestFit="1" customWidth="1"/>
    <col min="3565" max="3565" width="15.5546875" style="5" bestFit="1" customWidth="1"/>
    <col min="3566" max="3566" width="5.6640625" style="5" bestFit="1" customWidth="1"/>
    <col min="3567" max="3567" width="8.88671875" style="5" bestFit="1" customWidth="1"/>
    <col min="3568" max="3568" width="0" style="5" hidden="1" customWidth="1"/>
    <col min="3569" max="3569" width="3.44140625" style="5" bestFit="1" customWidth="1"/>
    <col min="3570" max="3570" width="5.21875" style="5" bestFit="1" customWidth="1"/>
    <col min="3571" max="3571" width="6.77734375" style="5" bestFit="1" customWidth="1"/>
    <col min="3572" max="3572" width="20.109375" style="5" bestFit="1" customWidth="1"/>
    <col min="3573" max="3573" width="17.5546875" style="5" bestFit="1" customWidth="1"/>
    <col min="3574" max="3574" width="8.33203125" style="5" bestFit="1" customWidth="1"/>
    <col min="3575" max="3575" width="28" style="5" bestFit="1" customWidth="1"/>
    <col min="3576" max="3576" width="17" style="5" bestFit="1" customWidth="1"/>
    <col min="3577" max="3577" width="8.33203125" style="5" bestFit="1" customWidth="1"/>
    <col min="3578" max="3578" width="63.33203125" style="5" bestFit="1" customWidth="1"/>
    <col min="3579" max="3579" width="12.109375" style="5" bestFit="1" customWidth="1"/>
    <col min="3580" max="3580" width="7.77734375" style="5" bestFit="1" customWidth="1"/>
    <col min="3581" max="3581" width="40.33203125" style="5" bestFit="1" customWidth="1"/>
    <col min="3582" max="3582" width="12.33203125" style="5" bestFit="1" customWidth="1"/>
    <col min="3583" max="3583" width="16" style="5" bestFit="1" customWidth="1"/>
    <col min="3584" max="3584" width="8.33203125" style="5" bestFit="1" customWidth="1"/>
    <col min="3585" max="3585" width="16.109375" style="5" bestFit="1" customWidth="1"/>
    <col min="3586" max="3586" width="27.21875" style="5" bestFit="1" customWidth="1"/>
    <col min="3587" max="3587" width="13.21875" style="5" bestFit="1" customWidth="1"/>
    <col min="3588" max="3588" width="9.5546875" style="5" bestFit="1" customWidth="1"/>
    <col min="3589" max="3589" width="9.44140625" style="5" bestFit="1" customWidth="1"/>
    <col min="3590" max="3590" width="49.77734375" style="5" bestFit="1" customWidth="1"/>
    <col min="3591" max="3591" width="7" style="5" bestFit="1" customWidth="1"/>
    <col min="3592" max="3776" width="7.109375" style="5" customWidth="1"/>
    <col min="3777" max="3777" width="5.21875" style="5" bestFit="1" customWidth="1"/>
    <col min="3778" max="3778" width="15.88671875" style="5" bestFit="1" customWidth="1"/>
    <col min="3779" max="3779" width="3.88671875" style="5" bestFit="1" customWidth="1"/>
    <col min="3780" max="3780" width="14.88671875" style="5" bestFit="1" customWidth="1"/>
    <col min="3781" max="3781" width="7.6640625" style="5" bestFit="1" customWidth="1"/>
    <col min="3782" max="3782" width="17.44140625" style="5" bestFit="1" customWidth="1"/>
    <col min="3783" max="3783" width="19.5546875" style="5" bestFit="1" customWidth="1"/>
    <col min="3784" max="3784" width="6.6640625" style="5" bestFit="1" customWidth="1"/>
    <col min="3785" max="3785" width="10.21875" style="5" bestFit="1" customWidth="1"/>
    <col min="3786" max="3814" width="13.5546875" style="5"/>
    <col min="3815" max="3815" width="4.109375" style="5" customWidth="1"/>
    <col min="3816" max="3817" width="0" style="5" hidden="1" customWidth="1"/>
    <col min="3818" max="3818" width="4.33203125" style="5" bestFit="1" customWidth="1"/>
    <col min="3819" max="3819" width="13.6640625" style="5" bestFit="1" customWidth="1"/>
    <col min="3820" max="3820" width="5.88671875" style="5" bestFit="1" customWidth="1"/>
    <col min="3821" max="3821" width="15.5546875" style="5" bestFit="1" customWidth="1"/>
    <col min="3822" max="3822" width="5.6640625" style="5" bestFit="1" customWidth="1"/>
    <col min="3823" max="3823" width="8.88671875" style="5" bestFit="1" customWidth="1"/>
    <col min="3824" max="3824" width="0" style="5" hidden="1" customWidth="1"/>
    <col min="3825" max="3825" width="3.44140625" style="5" bestFit="1" customWidth="1"/>
    <col min="3826" max="3826" width="5.21875" style="5" bestFit="1" customWidth="1"/>
    <col min="3827" max="3827" width="6.77734375" style="5" bestFit="1" customWidth="1"/>
    <col min="3828" max="3828" width="20.109375" style="5" bestFit="1" customWidth="1"/>
    <col min="3829" max="3829" width="17.5546875" style="5" bestFit="1" customWidth="1"/>
    <col min="3830" max="3830" width="8.33203125" style="5" bestFit="1" customWidth="1"/>
    <col min="3831" max="3831" width="28" style="5" bestFit="1" customWidth="1"/>
    <col min="3832" max="3832" width="17" style="5" bestFit="1" customWidth="1"/>
    <col min="3833" max="3833" width="8.33203125" style="5" bestFit="1" customWidth="1"/>
    <col min="3834" max="3834" width="63.33203125" style="5" bestFit="1" customWidth="1"/>
    <col min="3835" max="3835" width="12.109375" style="5" bestFit="1" customWidth="1"/>
    <col min="3836" max="3836" width="7.77734375" style="5" bestFit="1" customWidth="1"/>
    <col min="3837" max="3837" width="40.33203125" style="5" bestFit="1" customWidth="1"/>
    <col min="3838" max="3838" width="12.33203125" style="5" bestFit="1" customWidth="1"/>
    <col min="3839" max="3839" width="16" style="5" bestFit="1" customWidth="1"/>
    <col min="3840" max="3840" width="8.33203125" style="5" bestFit="1" customWidth="1"/>
    <col min="3841" max="3841" width="16.109375" style="5" bestFit="1" customWidth="1"/>
    <col min="3842" max="3842" width="27.21875" style="5" bestFit="1" customWidth="1"/>
    <col min="3843" max="3843" width="13.21875" style="5" bestFit="1" customWidth="1"/>
    <col min="3844" max="3844" width="9.5546875" style="5" bestFit="1" customWidth="1"/>
    <col min="3845" max="3845" width="9.44140625" style="5" bestFit="1" customWidth="1"/>
    <col min="3846" max="3846" width="49.77734375" style="5" bestFit="1" customWidth="1"/>
    <col min="3847" max="3847" width="7" style="5" bestFit="1" customWidth="1"/>
    <col min="3848" max="4032" width="7.109375" style="5" customWidth="1"/>
    <col min="4033" max="4033" width="5.21875" style="5" bestFit="1" customWidth="1"/>
    <col min="4034" max="4034" width="15.88671875" style="5" bestFit="1" customWidth="1"/>
    <col min="4035" max="4035" width="3.88671875" style="5" bestFit="1" customWidth="1"/>
    <col min="4036" max="4036" width="14.88671875" style="5" bestFit="1" customWidth="1"/>
    <col min="4037" max="4037" width="7.6640625" style="5" bestFit="1" customWidth="1"/>
    <col min="4038" max="4038" width="17.44140625" style="5" bestFit="1" customWidth="1"/>
    <col min="4039" max="4039" width="19.5546875" style="5" bestFit="1" customWidth="1"/>
    <col min="4040" max="4040" width="6.6640625" style="5" bestFit="1" customWidth="1"/>
    <col min="4041" max="4041" width="10.21875" style="5" bestFit="1" customWidth="1"/>
    <col min="4042" max="4070" width="13.5546875" style="5"/>
    <col min="4071" max="4071" width="4.109375" style="5" customWidth="1"/>
    <col min="4072" max="4073" width="0" style="5" hidden="1" customWidth="1"/>
    <col min="4074" max="4074" width="4.33203125" style="5" bestFit="1" customWidth="1"/>
    <col min="4075" max="4075" width="13.6640625" style="5" bestFit="1" customWidth="1"/>
    <col min="4076" max="4076" width="5.88671875" style="5" bestFit="1" customWidth="1"/>
    <col min="4077" max="4077" width="15.5546875" style="5" bestFit="1" customWidth="1"/>
    <col min="4078" max="4078" width="5.6640625" style="5" bestFit="1" customWidth="1"/>
    <col min="4079" max="4079" width="8.88671875" style="5" bestFit="1" customWidth="1"/>
    <col min="4080" max="4080" width="0" style="5" hidden="1" customWidth="1"/>
    <col min="4081" max="4081" width="3.44140625" style="5" bestFit="1" customWidth="1"/>
    <col min="4082" max="4082" width="5.21875" style="5" bestFit="1" customWidth="1"/>
    <col min="4083" max="4083" width="6.77734375" style="5" bestFit="1" customWidth="1"/>
    <col min="4084" max="4084" width="20.109375" style="5" bestFit="1" customWidth="1"/>
    <col min="4085" max="4085" width="17.5546875" style="5" bestFit="1" customWidth="1"/>
    <col min="4086" max="4086" width="8.33203125" style="5" bestFit="1" customWidth="1"/>
    <col min="4087" max="4087" width="28" style="5" bestFit="1" customWidth="1"/>
    <col min="4088" max="4088" width="17" style="5" bestFit="1" customWidth="1"/>
    <col min="4089" max="4089" width="8.33203125" style="5" bestFit="1" customWidth="1"/>
    <col min="4090" max="4090" width="63.33203125" style="5" bestFit="1" customWidth="1"/>
    <col min="4091" max="4091" width="12.109375" style="5" bestFit="1" customWidth="1"/>
    <col min="4092" max="4092" width="7.77734375" style="5" bestFit="1" customWidth="1"/>
    <col min="4093" max="4093" width="40.33203125" style="5" bestFit="1" customWidth="1"/>
    <col min="4094" max="4094" width="12.33203125" style="5" bestFit="1" customWidth="1"/>
    <col min="4095" max="4095" width="16" style="5" bestFit="1" customWidth="1"/>
    <col min="4096" max="4096" width="8.33203125" style="5" bestFit="1" customWidth="1"/>
    <col min="4097" max="4097" width="16.109375" style="5" bestFit="1" customWidth="1"/>
    <col min="4098" max="4098" width="27.21875" style="5" bestFit="1" customWidth="1"/>
    <col min="4099" max="4099" width="13.21875" style="5" bestFit="1" customWidth="1"/>
    <col min="4100" max="4100" width="9.5546875" style="5" bestFit="1" customWidth="1"/>
    <col min="4101" max="4101" width="9.44140625" style="5" bestFit="1" customWidth="1"/>
    <col min="4102" max="4102" width="49.77734375" style="5" bestFit="1" customWidth="1"/>
    <col min="4103" max="4103" width="7" style="5" bestFit="1" customWidth="1"/>
    <col min="4104" max="4288" width="7.109375" style="5" customWidth="1"/>
    <col min="4289" max="4289" width="5.21875" style="5" bestFit="1" customWidth="1"/>
    <col min="4290" max="4290" width="15.88671875" style="5" bestFit="1" customWidth="1"/>
    <col min="4291" max="4291" width="3.88671875" style="5" bestFit="1" customWidth="1"/>
    <col min="4292" max="4292" width="14.88671875" style="5" bestFit="1" customWidth="1"/>
    <col min="4293" max="4293" width="7.6640625" style="5" bestFit="1" customWidth="1"/>
    <col min="4294" max="4294" width="17.44140625" style="5" bestFit="1" customWidth="1"/>
    <col min="4295" max="4295" width="19.5546875" style="5" bestFit="1" customWidth="1"/>
    <col min="4296" max="4296" width="6.6640625" style="5" bestFit="1" customWidth="1"/>
    <col min="4297" max="4297" width="10.21875" style="5" bestFit="1" customWidth="1"/>
    <col min="4298" max="4326" width="13.5546875" style="5"/>
    <col min="4327" max="4327" width="4.109375" style="5" customWidth="1"/>
    <col min="4328" max="4329" width="0" style="5" hidden="1" customWidth="1"/>
    <col min="4330" max="4330" width="4.33203125" style="5" bestFit="1" customWidth="1"/>
    <col min="4331" max="4331" width="13.6640625" style="5" bestFit="1" customWidth="1"/>
    <col min="4332" max="4332" width="5.88671875" style="5" bestFit="1" customWidth="1"/>
    <col min="4333" max="4333" width="15.5546875" style="5" bestFit="1" customWidth="1"/>
    <col min="4334" max="4334" width="5.6640625" style="5" bestFit="1" customWidth="1"/>
    <col min="4335" max="4335" width="8.88671875" style="5" bestFit="1" customWidth="1"/>
    <col min="4336" max="4336" width="0" style="5" hidden="1" customWidth="1"/>
    <col min="4337" max="4337" width="3.44140625" style="5" bestFit="1" customWidth="1"/>
    <col min="4338" max="4338" width="5.21875" style="5" bestFit="1" customWidth="1"/>
    <col min="4339" max="4339" width="6.77734375" style="5" bestFit="1" customWidth="1"/>
    <col min="4340" max="4340" width="20.109375" style="5" bestFit="1" customWidth="1"/>
    <col min="4341" max="4341" width="17.5546875" style="5" bestFit="1" customWidth="1"/>
    <col min="4342" max="4342" width="8.33203125" style="5" bestFit="1" customWidth="1"/>
    <col min="4343" max="4343" width="28" style="5" bestFit="1" customWidth="1"/>
    <col min="4344" max="4344" width="17" style="5" bestFit="1" customWidth="1"/>
    <col min="4345" max="4345" width="8.33203125" style="5" bestFit="1" customWidth="1"/>
    <col min="4346" max="4346" width="63.33203125" style="5" bestFit="1" customWidth="1"/>
    <col min="4347" max="4347" width="12.109375" style="5" bestFit="1" customWidth="1"/>
    <col min="4348" max="4348" width="7.77734375" style="5" bestFit="1" customWidth="1"/>
    <col min="4349" max="4349" width="40.33203125" style="5" bestFit="1" customWidth="1"/>
    <col min="4350" max="4350" width="12.33203125" style="5" bestFit="1" customWidth="1"/>
    <col min="4351" max="4351" width="16" style="5" bestFit="1" customWidth="1"/>
    <col min="4352" max="4352" width="8.33203125" style="5" bestFit="1" customWidth="1"/>
    <col min="4353" max="4353" width="16.109375" style="5" bestFit="1" customWidth="1"/>
    <col min="4354" max="4354" width="27.21875" style="5" bestFit="1" customWidth="1"/>
    <col min="4355" max="4355" width="13.21875" style="5" bestFit="1" customWidth="1"/>
    <col min="4356" max="4356" width="9.5546875" style="5" bestFit="1" customWidth="1"/>
    <col min="4357" max="4357" width="9.44140625" style="5" bestFit="1" customWidth="1"/>
    <col min="4358" max="4358" width="49.77734375" style="5" bestFit="1" customWidth="1"/>
    <col min="4359" max="4359" width="7" style="5" bestFit="1" customWidth="1"/>
    <col min="4360" max="4544" width="7.109375" style="5" customWidth="1"/>
    <col min="4545" max="4545" width="5.21875" style="5" bestFit="1" customWidth="1"/>
    <col min="4546" max="4546" width="15.88671875" style="5" bestFit="1" customWidth="1"/>
    <col min="4547" max="4547" width="3.88671875" style="5" bestFit="1" customWidth="1"/>
    <col min="4548" max="4548" width="14.88671875" style="5" bestFit="1" customWidth="1"/>
    <col min="4549" max="4549" width="7.6640625" style="5" bestFit="1" customWidth="1"/>
    <col min="4550" max="4550" width="17.44140625" style="5" bestFit="1" customWidth="1"/>
    <col min="4551" max="4551" width="19.5546875" style="5" bestFit="1" customWidth="1"/>
    <col min="4552" max="4552" width="6.6640625" style="5" bestFit="1" customWidth="1"/>
    <col min="4553" max="4553" width="10.21875" style="5" bestFit="1" customWidth="1"/>
    <col min="4554" max="4582" width="13.5546875" style="5"/>
    <col min="4583" max="4583" width="4.109375" style="5" customWidth="1"/>
    <col min="4584" max="4585" width="0" style="5" hidden="1" customWidth="1"/>
    <col min="4586" max="4586" width="4.33203125" style="5" bestFit="1" customWidth="1"/>
    <col min="4587" max="4587" width="13.6640625" style="5" bestFit="1" customWidth="1"/>
    <col min="4588" max="4588" width="5.88671875" style="5" bestFit="1" customWidth="1"/>
    <col min="4589" max="4589" width="15.5546875" style="5" bestFit="1" customWidth="1"/>
    <col min="4590" max="4590" width="5.6640625" style="5" bestFit="1" customWidth="1"/>
    <col min="4591" max="4591" width="8.88671875" style="5" bestFit="1" customWidth="1"/>
    <col min="4592" max="4592" width="0" style="5" hidden="1" customWidth="1"/>
    <col min="4593" max="4593" width="3.44140625" style="5" bestFit="1" customWidth="1"/>
    <col min="4594" max="4594" width="5.21875" style="5" bestFit="1" customWidth="1"/>
    <col min="4595" max="4595" width="6.77734375" style="5" bestFit="1" customWidth="1"/>
    <col min="4596" max="4596" width="20.109375" style="5" bestFit="1" customWidth="1"/>
    <col min="4597" max="4597" width="17.5546875" style="5" bestFit="1" customWidth="1"/>
    <col min="4598" max="4598" width="8.33203125" style="5" bestFit="1" customWidth="1"/>
    <col min="4599" max="4599" width="28" style="5" bestFit="1" customWidth="1"/>
    <col min="4600" max="4600" width="17" style="5" bestFit="1" customWidth="1"/>
    <col min="4601" max="4601" width="8.33203125" style="5" bestFit="1" customWidth="1"/>
    <col min="4602" max="4602" width="63.33203125" style="5" bestFit="1" customWidth="1"/>
    <col min="4603" max="4603" width="12.109375" style="5" bestFit="1" customWidth="1"/>
    <col min="4604" max="4604" width="7.77734375" style="5" bestFit="1" customWidth="1"/>
    <col min="4605" max="4605" width="40.33203125" style="5" bestFit="1" customWidth="1"/>
    <col min="4606" max="4606" width="12.33203125" style="5" bestFit="1" customWidth="1"/>
    <col min="4607" max="4607" width="16" style="5" bestFit="1" customWidth="1"/>
    <col min="4608" max="4608" width="8.33203125" style="5" bestFit="1" customWidth="1"/>
    <col min="4609" max="4609" width="16.109375" style="5" bestFit="1" customWidth="1"/>
    <col min="4610" max="4610" width="27.21875" style="5" bestFit="1" customWidth="1"/>
    <col min="4611" max="4611" width="13.21875" style="5" bestFit="1" customWidth="1"/>
    <col min="4612" max="4612" width="9.5546875" style="5" bestFit="1" customWidth="1"/>
    <col min="4613" max="4613" width="9.44140625" style="5" bestFit="1" customWidth="1"/>
    <col min="4614" max="4614" width="49.77734375" style="5" bestFit="1" customWidth="1"/>
    <col min="4615" max="4615" width="7" style="5" bestFit="1" customWidth="1"/>
    <col min="4616" max="4800" width="7.109375" style="5" customWidth="1"/>
    <col min="4801" max="4801" width="5.21875" style="5" bestFit="1" customWidth="1"/>
    <col min="4802" max="4802" width="15.88671875" style="5" bestFit="1" customWidth="1"/>
    <col min="4803" max="4803" width="3.88671875" style="5" bestFit="1" customWidth="1"/>
    <col min="4804" max="4804" width="14.88671875" style="5" bestFit="1" customWidth="1"/>
    <col min="4805" max="4805" width="7.6640625" style="5" bestFit="1" customWidth="1"/>
    <col min="4806" max="4806" width="17.44140625" style="5" bestFit="1" customWidth="1"/>
    <col min="4807" max="4807" width="19.5546875" style="5" bestFit="1" customWidth="1"/>
    <col min="4808" max="4808" width="6.6640625" style="5" bestFit="1" customWidth="1"/>
    <col min="4809" max="4809" width="10.21875" style="5" bestFit="1" customWidth="1"/>
    <col min="4810" max="4838" width="13.5546875" style="5"/>
    <col min="4839" max="4839" width="4.109375" style="5" customWidth="1"/>
    <col min="4840" max="4841" width="0" style="5" hidden="1" customWidth="1"/>
    <col min="4842" max="4842" width="4.33203125" style="5" bestFit="1" customWidth="1"/>
    <col min="4843" max="4843" width="13.6640625" style="5" bestFit="1" customWidth="1"/>
    <col min="4844" max="4844" width="5.88671875" style="5" bestFit="1" customWidth="1"/>
    <col min="4845" max="4845" width="15.5546875" style="5" bestFit="1" customWidth="1"/>
    <col min="4846" max="4846" width="5.6640625" style="5" bestFit="1" customWidth="1"/>
    <col min="4847" max="4847" width="8.88671875" style="5" bestFit="1" customWidth="1"/>
    <col min="4848" max="4848" width="0" style="5" hidden="1" customWidth="1"/>
    <col min="4849" max="4849" width="3.44140625" style="5" bestFit="1" customWidth="1"/>
    <col min="4850" max="4850" width="5.21875" style="5" bestFit="1" customWidth="1"/>
    <col min="4851" max="4851" width="6.77734375" style="5" bestFit="1" customWidth="1"/>
    <col min="4852" max="4852" width="20.109375" style="5" bestFit="1" customWidth="1"/>
    <col min="4853" max="4853" width="17.5546875" style="5" bestFit="1" customWidth="1"/>
    <col min="4854" max="4854" width="8.33203125" style="5" bestFit="1" customWidth="1"/>
    <col min="4855" max="4855" width="28" style="5" bestFit="1" customWidth="1"/>
    <col min="4856" max="4856" width="17" style="5" bestFit="1" customWidth="1"/>
    <col min="4857" max="4857" width="8.33203125" style="5" bestFit="1" customWidth="1"/>
    <col min="4858" max="4858" width="63.33203125" style="5" bestFit="1" customWidth="1"/>
    <col min="4859" max="4859" width="12.109375" style="5" bestFit="1" customWidth="1"/>
    <col min="4860" max="4860" width="7.77734375" style="5" bestFit="1" customWidth="1"/>
    <col min="4861" max="4861" width="40.33203125" style="5" bestFit="1" customWidth="1"/>
    <col min="4862" max="4862" width="12.33203125" style="5" bestFit="1" customWidth="1"/>
    <col min="4863" max="4863" width="16" style="5" bestFit="1" customWidth="1"/>
    <col min="4864" max="4864" width="8.33203125" style="5" bestFit="1" customWidth="1"/>
    <col min="4865" max="4865" width="16.109375" style="5" bestFit="1" customWidth="1"/>
    <col min="4866" max="4866" width="27.21875" style="5" bestFit="1" customWidth="1"/>
    <col min="4867" max="4867" width="13.21875" style="5" bestFit="1" customWidth="1"/>
    <col min="4868" max="4868" width="9.5546875" style="5" bestFit="1" customWidth="1"/>
    <col min="4869" max="4869" width="9.44140625" style="5" bestFit="1" customWidth="1"/>
    <col min="4870" max="4870" width="49.77734375" style="5" bestFit="1" customWidth="1"/>
    <col min="4871" max="4871" width="7" style="5" bestFit="1" customWidth="1"/>
    <col min="4872" max="5056" width="7.109375" style="5" customWidth="1"/>
    <col min="5057" max="5057" width="5.21875" style="5" bestFit="1" customWidth="1"/>
    <col min="5058" max="5058" width="15.88671875" style="5" bestFit="1" customWidth="1"/>
    <col min="5059" max="5059" width="3.88671875" style="5" bestFit="1" customWidth="1"/>
    <col min="5060" max="5060" width="14.88671875" style="5" bestFit="1" customWidth="1"/>
    <col min="5061" max="5061" width="7.6640625" style="5" bestFit="1" customWidth="1"/>
    <col min="5062" max="5062" width="17.44140625" style="5" bestFit="1" customWidth="1"/>
    <col min="5063" max="5063" width="19.5546875" style="5" bestFit="1" customWidth="1"/>
    <col min="5064" max="5064" width="6.6640625" style="5" bestFit="1" customWidth="1"/>
    <col min="5065" max="5065" width="10.21875" style="5" bestFit="1" customWidth="1"/>
    <col min="5066" max="5094" width="13.5546875" style="5"/>
    <col min="5095" max="5095" width="4.109375" style="5" customWidth="1"/>
    <col min="5096" max="5097" width="0" style="5" hidden="1" customWidth="1"/>
    <col min="5098" max="5098" width="4.33203125" style="5" bestFit="1" customWidth="1"/>
    <col min="5099" max="5099" width="13.6640625" style="5" bestFit="1" customWidth="1"/>
    <col min="5100" max="5100" width="5.88671875" style="5" bestFit="1" customWidth="1"/>
    <col min="5101" max="5101" width="15.5546875" style="5" bestFit="1" customWidth="1"/>
    <col min="5102" max="5102" width="5.6640625" style="5" bestFit="1" customWidth="1"/>
    <col min="5103" max="5103" width="8.88671875" style="5" bestFit="1" customWidth="1"/>
    <col min="5104" max="5104" width="0" style="5" hidden="1" customWidth="1"/>
    <col min="5105" max="5105" width="3.44140625" style="5" bestFit="1" customWidth="1"/>
    <col min="5106" max="5106" width="5.21875" style="5" bestFit="1" customWidth="1"/>
    <col min="5107" max="5107" width="6.77734375" style="5" bestFit="1" customWidth="1"/>
    <col min="5108" max="5108" width="20.109375" style="5" bestFit="1" customWidth="1"/>
    <col min="5109" max="5109" width="17.5546875" style="5" bestFit="1" customWidth="1"/>
    <col min="5110" max="5110" width="8.33203125" style="5" bestFit="1" customWidth="1"/>
    <col min="5111" max="5111" width="28" style="5" bestFit="1" customWidth="1"/>
    <col min="5112" max="5112" width="17" style="5" bestFit="1" customWidth="1"/>
    <col min="5113" max="5113" width="8.33203125" style="5" bestFit="1" customWidth="1"/>
    <col min="5114" max="5114" width="63.33203125" style="5" bestFit="1" customWidth="1"/>
    <col min="5115" max="5115" width="12.109375" style="5" bestFit="1" customWidth="1"/>
    <col min="5116" max="5116" width="7.77734375" style="5" bestFit="1" customWidth="1"/>
    <col min="5117" max="5117" width="40.33203125" style="5" bestFit="1" customWidth="1"/>
    <col min="5118" max="5118" width="12.33203125" style="5" bestFit="1" customWidth="1"/>
    <col min="5119" max="5119" width="16" style="5" bestFit="1" customWidth="1"/>
    <col min="5120" max="5120" width="8.33203125" style="5" bestFit="1" customWidth="1"/>
    <col min="5121" max="5121" width="16.109375" style="5" bestFit="1" customWidth="1"/>
    <col min="5122" max="5122" width="27.21875" style="5" bestFit="1" customWidth="1"/>
    <col min="5123" max="5123" width="13.21875" style="5" bestFit="1" customWidth="1"/>
    <col min="5124" max="5124" width="9.5546875" style="5" bestFit="1" customWidth="1"/>
    <col min="5125" max="5125" width="9.44140625" style="5" bestFit="1" customWidth="1"/>
    <col min="5126" max="5126" width="49.77734375" style="5" bestFit="1" customWidth="1"/>
    <col min="5127" max="5127" width="7" style="5" bestFit="1" customWidth="1"/>
    <col min="5128" max="5312" width="7.109375" style="5" customWidth="1"/>
    <col min="5313" max="5313" width="5.21875" style="5" bestFit="1" customWidth="1"/>
    <col min="5314" max="5314" width="15.88671875" style="5" bestFit="1" customWidth="1"/>
    <col min="5315" max="5315" width="3.88671875" style="5" bestFit="1" customWidth="1"/>
    <col min="5316" max="5316" width="14.88671875" style="5" bestFit="1" customWidth="1"/>
    <col min="5317" max="5317" width="7.6640625" style="5" bestFit="1" customWidth="1"/>
    <col min="5318" max="5318" width="17.44140625" style="5" bestFit="1" customWidth="1"/>
    <col min="5319" max="5319" width="19.5546875" style="5" bestFit="1" customWidth="1"/>
    <col min="5320" max="5320" width="6.6640625" style="5" bestFit="1" customWidth="1"/>
    <col min="5321" max="5321" width="10.21875" style="5" bestFit="1" customWidth="1"/>
    <col min="5322" max="5350" width="13.5546875" style="5"/>
    <col min="5351" max="5351" width="4.109375" style="5" customWidth="1"/>
    <col min="5352" max="5353" width="0" style="5" hidden="1" customWidth="1"/>
    <col min="5354" max="5354" width="4.33203125" style="5" bestFit="1" customWidth="1"/>
    <col min="5355" max="5355" width="13.6640625" style="5" bestFit="1" customWidth="1"/>
    <col min="5356" max="5356" width="5.88671875" style="5" bestFit="1" customWidth="1"/>
    <col min="5357" max="5357" width="15.5546875" style="5" bestFit="1" customWidth="1"/>
    <col min="5358" max="5358" width="5.6640625" style="5" bestFit="1" customWidth="1"/>
    <col min="5359" max="5359" width="8.88671875" style="5" bestFit="1" customWidth="1"/>
    <col min="5360" max="5360" width="0" style="5" hidden="1" customWidth="1"/>
    <col min="5361" max="5361" width="3.44140625" style="5" bestFit="1" customWidth="1"/>
    <col min="5362" max="5362" width="5.21875" style="5" bestFit="1" customWidth="1"/>
    <col min="5363" max="5363" width="6.77734375" style="5" bestFit="1" customWidth="1"/>
    <col min="5364" max="5364" width="20.109375" style="5" bestFit="1" customWidth="1"/>
    <col min="5365" max="5365" width="17.5546875" style="5" bestFit="1" customWidth="1"/>
    <col min="5366" max="5366" width="8.33203125" style="5" bestFit="1" customWidth="1"/>
    <col min="5367" max="5367" width="28" style="5" bestFit="1" customWidth="1"/>
    <col min="5368" max="5368" width="17" style="5" bestFit="1" customWidth="1"/>
    <col min="5369" max="5369" width="8.33203125" style="5" bestFit="1" customWidth="1"/>
    <col min="5370" max="5370" width="63.33203125" style="5" bestFit="1" customWidth="1"/>
    <col min="5371" max="5371" width="12.109375" style="5" bestFit="1" customWidth="1"/>
    <col min="5372" max="5372" width="7.77734375" style="5" bestFit="1" customWidth="1"/>
    <col min="5373" max="5373" width="40.33203125" style="5" bestFit="1" customWidth="1"/>
    <col min="5374" max="5374" width="12.33203125" style="5" bestFit="1" customWidth="1"/>
    <col min="5375" max="5375" width="16" style="5" bestFit="1" customWidth="1"/>
    <col min="5376" max="5376" width="8.33203125" style="5" bestFit="1" customWidth="1"/>
    <col min="5377" max="5377" width="16.109375" style="5" bestFit="1" customWidth="1"/>
    <col min="5378" max="5378" width="27.21875" style="5" bestFit="1" customWidth="1"/>
    <col min="5379" max="5379" width="13.21875" style="5" bestFit="1" customWidth="1"/>
    <col min="5380" max="5380" width="9.5546875" style="5" bestFit="1" customWidth="1"/>
    <col min="5381" max="5381" width="9.44140625" style="5" bestFit="1" customWidth="1"/>
    <col min="5382" max="5382" width="49.77734375" style="5" bestFit="1" customWidth="1"/>
    <col min="5383" max="5383" width="7" style="5" bestFit="1" customWidth="1"/>
    <col min="5384" max="5568" width="7.109375" style="5" customWidth="1"/>
    <col min="5569" max="5569" width="5.21875" style="5" bestFit="1" customWidth="1"/>
    <col min="5570" max="5570" width="15.88671875" style="5" bestFit="1" customWidth="1"/>
    <col min="5571" max="5571" width="3.88671875" style="5" bestFit="1" customWidth="1"/>
    <col min="5572" max="5572" width="14.88671875" style="5" bestFit="1" customWidth="1"/>
    <col min="5573" max="5573" width="7.6640625" style="5" bestFit="1" customWidth="1"/>
    <col min="5574" max="5574" width="17.44140625" style="5" bestFit="1" customWidth="1"/>
    <col min="5575" max="5575" width="19.5546875" style="5" bestFit="1" customWidth="1"/>
    <col min="5576" max="5576" width="6.6640625" style="5" bestFit="1" customWidth="1"/>
    <col min="5577" max="5577" width="10.21875" style="5" bestFit="1" customWidth="1"/>
    <col min="5578" max="5606" width="13.5546875" style="5"/>
    <col min="5607" max="5607" width="4.109375" style="5" customWidth="1"/>
    <col min="5608" max="5609" width="0" style="5" hidden="1" customWidth="1"/>
    <col min="5610" max="5610" width="4.33203125" style="5" bestFit="1" customWidth="1"/>
    <col min="5611" max="5611" width="13.6640625" style="5" bestFit="1" customWidth="1"/>
    <col min="5612" max="5612" width="5.88671875" style="5" bestFit="1" customWidth="1"/>
    <col min="5613" max="5613" width="15.5546875" style="5" bestFit="1" customWidth="1"/>
    <col min="5614" max="5614" width="5.6640625" style="5" bestFit="1" customWidth="1"/>
    <col min="5615" max="5615" width="8.88671875" style="5" bestFit="1" customWidth="1"/>
    <col min="5616" max="5616" width="0" style="5" hidden="1" customWidth="1"/>
    <col min="5617" max="5617" width="3.44140625" style="5" bestFit="1" customWidth="1"/>
    <col min="5618" max="5618" width="5.21875" style="5" bestFit="1" customWidth="1"/>
    <col min="5619" max="5619" width="6.77734375" style="5" bestFit="1" customWidth="1"/>
    <col min="5620" max="5620" width="20.109375" style="5" bestFit="1" customWidth="1"/>
    <col min="5621" max="5621" width="17.5546875" style="5" bestFit="1" customWidth="1"/>
    <col min="5622" max="5622" width="8.33203125" style="5" bestFit="1" customWidth="1"/>
    <col min="5623" max="5623" width="28" style="5" bestFit="1" customWidth="1"/>
    <col min="5624" max="5624" width="17" style="5" bestFit="1" customWidth="1"/>
    <col min="5625" max="5625" width="8.33203125" style="5" bestFit="1" customWidth="1"/>
    <col min="5626" max="5626" width="63.33203125" style="5" bestFit="1" customWidth="1"/>
    <col min="5627" max="5627" width="12.109375" style="5" bestFit="1" customWidth="1"/>
    <col min="5628" max="5628" width="7.77734375" style="5" bestFit="1" customWidth="1"/>
    <col min="5629" max="5629" width="40.33203125" style="5" bestFit="1" customWidth="1"/>
    <col min="5630" max="5630" width="12.33203125" style="5" bestFit="1" customWidth="1"/>
    <col min="5631" max="5631" width="16" style="5" bestFit="1" customWidth="1"/>
    <col min="5632" max="5632" width="8.33203125" style="5" bestFit="1" customWidth="1"/>
    <col min="5633" max="5633" width="16.109375" style="5" bestFit="1" customWidth="1"/>
    <col min="5634" max="5634" width="27.21875" style="5" bestFit="1" customWidth="1"/>
    <col min="5635" max="5635" width="13.21875" style="5" bestFit="1" customWidth="1"/>
    <col min="5636" max="5636" width="9.5546875" style="5" bestFit="1" customWidth="1"/>
    <col min="5637" max="5637" width="9.44140625" style="5" bestFit="1" customWidth="1"/>
    <col min="5638" max="5638" width="49.77734375" style="5" bestFit="1" customWidth="1"/>
    <col min="5639" max="5639" width="7" style="5" bestFit="1" customWidth="1"/>
    <col min="5640" max="5824" width="7.109375" style="5" customWidth="1"/>
    <col min="5825" max="5825" width="5.21875" style="5" bestFit="1" customWidth="1"/>
    <col min="5826" max="5826" width="15.88671875" style="5" bestFit="1" customWidth="1"/>
    <col min="5827" max="5827" width="3.88671875" style="5" bestFit="1" customWidth="1"/>
    <col min="5828" max="5828" width="14.88671875" style="5" bestFit="1" customWidth="1"/>
    <col min="5829" max="5829" width="7.6640625" style="5" bestFit="1" customWidth="1"/>
    <col min="5830" max="5830" width="17.44140625" style="5" bestFit="1" customWidth="1"/>
    <col min="5831" max="5831" width="19.5546875" style="5" bestFit="1" customWidth="1"/>
    <col min="5832" max="5832" width="6.6640625" style="5" bestFit="1" customWidth="1"/>
    <col min="5833" max="5833" width="10.21875" style="5" bestFit="1" customWidth="1"/>
    <col min="5834" max="5862" width="13.5546875" style="5"/>
    <col min="5863" max="5863" width="4.109375" style="5" customWidth="1"/>
    <col min="5864" max="5865" width="0" style="5" hidden="1" customWidth="1"/>
    <col min="5866" max="5866" width="4.33203125" style="5" bestFit="1" customWidth="1"/>
    <col min="5867" max="5867" width="13.6640625" style="5" bestFit="1" customWidth="1"/>
    <col min="5868" max="5868" width="5.88671875" style="5" bestFit="1" customWidth="1"/>
    <col min="5869" max="5869" width="15.5546875" style="5" bestFit="1" customWidth="1"/>
    <col min="5870" max="5870" width="5.6640625" style="5" bestFit="1" customWidth="1"/>
    <col min="5871" max="5871" width="8.88671875" style="5" bestFit="1" customWidth="1"/>
    <col min="5872" max="5872" width="0" style="5" hidden="1" customWidth="1"/>
    <col min="5873" max="5873" width="3.44140625" style="5" bestFit="1" customWidth="1"/>
    <col min="5874" max="5874" width="5.21875" style="5" bestFit="1" customWidth="1"/>
    <col min="5875" max="5875" width="6.77734375" style="5" bestFit="1" customWidth="1"/>
    <col min="5876" max="5876" width="20.109375" style="5" bestFit="1" customWidth="1"/>
    <col min="5877" max="5877" width="17.5546875" style="5" bestFit="1" customWidth="1"/>
    <col min="5878" max="5878" width="8.33203125" style="5" bestFit="1" customWidth="1"/>
    <col min="5879" max="5879" width="28" style="5" bestFit="1" customWidth="1"/>
    <col min="5880" max="5880" width="17" style="5" bestFit="1" customWidth="1"/>
    <col min="5881" max="5881" width="8.33203125" style="5" bestFit="1" customWidth="1"/>
    <col min="5882" max="5882" width="63.33203125" style="5" bestFit="1" customWidth="1"/>
    <col min="5883" max="5883" width="12.109375" style="5" bestFit="1" customWidth="1"/>
    <col min="5884" max="5884" width="7.77734375" style="5" bestFit="1" customWidth="1"/>
    <col min="5885" max="5885" width="40.33203125" style="5" bestFit="1" customWidth="1"/>
    <col min="5886" max="5886" width="12.33203125" style="5" bestFit="1" customWidth="1"/>
    <col min="5887" max="5887" width="16" style="5" bestFit="1" customWidth="1"/>
    <col min="5888" max="5888" width="8.33203125" style="5" bestFit="1" customWidth="1"/>
    <col min="5889" max="5889" width="16.109375" style="5" bestFit="1" customWidth="1"/>
    <col min="5890" max="5890" width="27.21875" style="5" bestFit="1" customWidth="1"/>
    <col min="5891" max="5891" width="13.21875" style="5" bestFit="1" customWidth="1"/>
    <col min="5892" max="5892" width="9.5546875" style="5" bestFit="1" customWidth="1"/>
    <col min="5893" max="5893" width="9.44140625" style="5" bestFit="1" customWidth="1"/>
    <col min="5894" max="5894" width="49.77734375" style="5" bestFit="1" customWidth="1"/>
    <col min="5895" max="5895" width="7" style="5" bestFit="1" customWidth="1"/>
    <col min="5896" max="6080" width="7.109375" style="5" customWidth="1"/>
    <col min="6081" max="6081" width="5.21875" style="5" bestFit="1" customWidth="1"/>
    <col min="6082" max="6082" width="15.88671875" style="5" bestFit="1" customWidth="1"/>
    <col min="6083" max="6083" width="3.88671875" style="5" bestFit="1" customWidth="1"/>
    <col min="6084" max="6084" width="14.88671875" style="5" bestFit="1" customWidth="1"/>
    <col min="6085" max="6085" width="7.6640625" style="5" bestFit="1" customWidth="1"/>
    <col min="6086" max="6086" width="17.44140625" style="5" bestFit="1" customWidth="1"/>
    <col min="6087" max="6087" width="19.5546875" style="5" bestFit="1" customWidth="1"/>
    <col min="6088" max="6088" width="6.6640625" style="5" bestFit="1" customWidth="1"/>
    <col min="6089" max="6089" width="10.21875" style="5" bestFit="1" customWidth="1"/>
    <col min="6090" max="6118" width="13.5546875" style="5"/>
    <col min="6119" max="6119" width="4.109375" style="5" customWidth="1"/>
    <col min="6120" max="6121" width="0" style="5" hidden="1" customWidth="1"/>
    <col min="6122" max="6122" width="4.33203125" style="5" bestFit="1" customWidth="1"/>
    <col min="6123" max="6123" width="13.6640625" style="5" bestFit="1" customWidth="1"/>
    <col min="6124" max="6124" width="5.88671875" style="5" bestFit="1" customWidth="1"/>
    <col min="6125" max="6125" width="15.5546875" style="5" bestFit="1" customWidth="1"/>
    <col min="6126" max="6126" width="5.6640625" style="5" bestFit="1" customWidth="1"/>
    <col min="6127" max="6127" width="8.88671875" style="5" bestFit="1" customWidth="1"/>
    <col min="6128" max="6128" width="0" style="5" hidden="1" customWidth="1"/>
    <col min="6129" max="6129" width="3.44140625" style="5" bestFit="1" customWidth="1"/>
    <col min="6130" max="6130" width="5.21875" style="5" bestFit="1" customWidth="1"/>
    <col min="6131" max="6131" width="6.77734375" style="5" bestFit="1" customWidth="1"/>
    <col min="6132" max="6132" width="20.109375" style="5" bestFit="1" customWidth="1"/>
    <col min="6133" max="6133" width="17.5546875" style="5" bestFit="1" customWidth="1"/>
    <col min="6134" max="6134" width="8.33203125" style="5" bestFit="1" customWidth="1"/>
    <col min="6135" max="6135" width="28" style="5" bestFit="1" customWidth="1"/>
    <col min="6136" max="6136" width="17" style="5" bestFit="1" customWidth="1"/>
    <col min="6137" max="6137" width="8.33203125" style="5" bestFit="1" customWidth="1"/>
    <col min="6138" max="6138" width="63.33203125" style="5" bestFit="1" customWidth="1"/>
    <col min="6139" max="6139" width="12.109375" style="5" bestFit="1" customWidth="1"/>
    <col min="6140" max="6140" width="7.77734375" style="5" bestFit="1" customWidth="1"/>
    <col min="6141" max="6141" width="40.33203125" style="5" bestFit="1" customWidth="1"/>
    <col min="6142" max="6142" width="12.33203125" style="5" bestFit="1" customWidth="1"/>
    <col min="6143" max="6143" width="16" style="5" bestFit="1" customWidth="1"/>
    <col min="6144" max="6144" width="8.33203125" style="5" bestFit="1" customWidth="1"/>
    <col min="6145" max="6145" width="16.109375" style="5" bestFit="1" customWidth="1"/>
    <col min="6146" max="6146" width="27.21875" style="5" bestFit="1" customWidth="1"/>
    <col min="6147" max="6147" width="13.21875" style="5" bestFit="1" customWidth="1"/>
    <col min="6148" max="6148" width="9.5546875" style="5" bestFit="1" customWidth="1"/>
    <col min="6149" max="6149" width="9.44140625" style="5" bestFit="1" customWidth="1"/>
    <col min="6150" max="6150" width="49.77734375" style="5" bestFit="1" customWidth="1"/>
    <col min="6151" max="6151" width="7" style="5" bestFit="1" customWidth="1"/>
    <col min="6152" max="6336" width="7.109375" style="5" customWidth="1"/>
    <col min="6337" max="6337" width="5.21875" style="5" bestFit="1" customWidth="1"/>
    <col min="6338" max="6338" width="15.88671875" style="5" bestFit="1" customWidth="1"/>
    <col min="6339" max="6339" width="3.88671875" style="5" bestFit="1" customWidth="1"/>
    <col min="6340" max="6340" width="14.88671875" style="5" bestFit="1" customWidth="1"/>
    <col min="6341" max="6341" width="7.6640625" style="5" bestFit="1" customWidth="1"/>
    <col min="6342" max="6342" width="17.44140625" style="5" bestFit="1" customWidth="1"/>
    <col min="6343" max="6343" width="19.5546875" style="5" bestFit="1" customWidth="1"/>
    <col min="6344" max="6344" width="6.6640625" style="5" bestFit="1" customWidth="1"/>
    <col min="6345" max="6345" width="10.21875" style="5" bestFit="1" customWidth="1"/>
    <col min="6346" max="6374" width="13.5546875" style="5"/>
    <col min="6375" max="6375" width="4.109375" style="5" customWidth="1"/>
    <col min="6376" max="6377" width="0" style="5" hidden="1" customWidth="1"/>
    <col min="6378" max="6378" width="4.33203125" style="5" bestFit="1" customWidth="1"/>
    <col min="6379" max="6379" width="13.6640625" style="5" bestFit="1" customWidth="1"/>
    <col min="6380" max="6380" width="5.88671875" style="5" bestFit="1" customWidth="1"/>
    <col min="6381" max="6381" width="15.5546875" style="5" bestFit="1" customWidth="1"/>
    <col min="6382" max="6382" width="5.6640625" style="5" bestFit="1" customWidth="1"/>
    <col min="6383" max="6383" width="8.88671875" style="5" bestFit="1" customWidth="1"/>
    <col min="6384" max="6384" width="0" style="5" hidden="1" customWidth="1"/>
    <col min="6385" max="6385" width="3.44140625" style="5" bestFit="1" customWidth="1"/>
    <col min="6386" max="6386" width="5.21875" style="5" bestFit="1" customWidth="1"/>
    <col min="6387" max="6387" width="6.77734375" style="5" bestFit="1" customWidth="1"/>
    <col min="6388" max="6388" width="20.109375" style="5" bestFit="1" customWidth="1"/>
    <col min="6389" max="6389" width="17.5546875" style="5" bestFit="1" customWidth="1"/>
    <col min="6390" max="6390" width="8.33203125" style="5" bestFit="1" customWidth="1"/>
    <col min="6391" max="6391" width="28" style="5" bestFit="1" customWidth="1"/>
    <col min="6392" max="6392" width="17" style="5" bestFit="1" customWidth="1"/>
    <col min="6393" max="6393" width="8.33203125" style="5" bestFit="1" customWidth="1"/>
    <col min="6394" max="6394" width="63.33203125" style="5" bestFit="1" customWidth="1"/>
    <col min="6395" max="6395" width="12.109375" style="5" bestFit="1" customWidth="1"/>
    <col min="6396" max="6396" width="7.77734375" style="5" bestFit="1" customWidth="1"/>
    <col min="6397" max="6397" width="40.33203125" style="5" bestFit="1" customWidth="1"/>
    <col min="6398" max="6398" width="12.33203125" style="5" bestFit="1" customWidth="1"/>
    <col min="6399" max="6399" width="16" style="5" bestFit="1" customWidth="1"/>
    <col min="6400" max="6400" width="8.33203125" style="5" bestFit="1" customWidth="1"/>
    <col min="6401" max="6401" width="16.109375" style="5" bestFit="1" customWidth="1"/>
    <col min="6402" max="6402" width="27.21875" style="5" bestFit="1" customWidth="1"/>
    <col min="6403" max="6403" width="13.21875" style="5" bestFit="1" customWidth="1"/>
    <col min="6404" max="6404" width="9.5546875" style="5" bestFit="1" customWidth="1"/>
    <col min="6405" max="6405" width="9.44140625" style="5" bestFit="1" customWidth="1"/>
    <col min="6406" max="6406" width="49.77734375" style="5" bestFit="1" customWidth="1"/>
    <col min="6407" max="6407" width="7" style="5" bestFit="1" customWidth="1"/>
    <col min="6408" max="6592" width="7.109375" style="5" customWidth="1"/>
    <col min="6593" max="6593" width="5.21875" style="5" bestFit="1" customWidth="1"/>
    <col min="6594" max="6594" width="15.88671875" style="5" bestFit="1" customWidth="1"/>
    <col min="6595" max="6595" width="3.88671875" style="5" bestFit="1" customWidth="1"/>
    <col min="6596" max="6596" width="14.88671875" style="5" bestFit="1" customWidth="1"/>
    <col min="6597" max="6597" width="7.6640625" style="5" bestFit="1" customWidth="1"/>
    <col min="6598" max="6598" width="17.44140625" style="5" bestFit="1" customWidth="1"/>
    <col min="6599" max="6599" width="19.5546875" style="5" bestFit="1" customWidth="1"/>
    <col min="6600" max="6600" width="6.6640625" style="5" bestFit="1" customWidth="1"/>
    <col min="6601" max="6601" width="10.21875" style="5" bestFit="1" customWidth="1"/>
    <col min="6602" max="6630" width="13.5546875" style="5"/>
    <col min="6631" max="6631" width="4.109375" style="5" customWidth="1"/>
    <col min="6632" max="6633" width="0" style="5" hidden="1" customWidth="1"/>
    <col min="6634" max="6634" width="4.33203125" style="5" bestFit="1" customWidth="1"/>
    <col min="6635" max="6635" width="13.6640625" style="5" bestFit="1" customWidth="1"/>
    <col min="6636" max="6636" width="5.88671875" style="5" bestFit="1" customWidth="1"/>
    <col min="6637" max="6637" width="15.5546875" style="5" bestFit="1" customWidth="1"/>
    <col min="6638" max="6638" width="5.6640625" style="5" bestFit="1" customWidth="1"/>
    <col min="6639" max="6639" width="8.88671875" style="5" bestFit="1" customWidth="1"/>
    <col min="6640" max="6640" width="0" style="5" hidden="1" customWidth="1"/>
    <col min="6641" max="6641" width="3.44140625" style="5" bestFit="1" customWidth="1"/>
    <col min="6642" max="6642" width="5.21875" style="5" bestFit="1" customWidth="1"/>
    <col min="6643" max="6643" width="6.77734375" style="5" bestFit="1" customWidth="1"/>
    <col min="6644" max="6644" width="20.109375" style="5" bestFit="1" customWidth="1"/>
    <col min="6645" max="6645" width="17.5546875" style="5" bestFit="1" customWidth="1"/>
    <col min="6646" max="6646" width="8.33203125" style="5" bestFit="1" customWidth="1"/>
    <col min="6647" max="6647" width="28" style="5" bestFit="1" customWidth="1"/>
    <col min="6648" max="6648" width="17" style="5" bestFit="1" customWidth="1"/>
    <col min="6649" max="6649" width="8.33203125" style="5" bestFit="1" customWidth="1"/>
    <col min="6650" max="6650" width="63.33203125" style="5" bestFit="1" customWidth="1"/>
    <col min="6651" max="6651" width="12.109375" style="5" bestFit="1" customWidth="1"/>
    <col min="6652" max="6652" width="7.77734375" style="5" bestFit="1" customWidth="1"/>
    <col min="6653" max="6653" width="40.33203125" style="5" bestFit="1" customWidth="1"/>
    <col min="6654" max="6654" width="12.33203125" style="5" bestFit="1" customWidth="1"/>
    <col min="6655" max="6655" width="16" style="5" bestFit="1" customWidth="1"/>
    <col min="6656" max="6656" width="8.33203125" style="5" bestFit="1" customWidth="1"/>
    <col min="6657" max="6657" width="16.109375" style="5" bestFit="1" customWidth="1"/>
    <col min="6658" max="6658" width="27.21875" style="5" bestFit="1" customWidth="1"/>
    <col min="6659" max="6659" width="13.21875" style="5" bestFit="1" customWidth="1"/>
    <col min="6660" max="6660" width="9.5546875" style="5" bestFit="1" customWidth="1"/>
    <col min="6661" max="6661" width="9.44140625" style="5" bestFit="1" customWidth="1"/>
    <col min="6662" max="6662" width="49.77734375" style="5" bestFit="1" customWidth="1"/>
    <col min="6663" max="6663" width="7" style="5" bestFit="1" customWidth="1"/>
    <col min="6664" max="6848" width="7.109375" style="5" customWidth="1"/>
    <col min="6849" max="6849" width="5.21875" style="5" bestFit="1" customWidth="1"/>
    <col min="6850" max="6850" width="15.88671875" style="5" bestFit="1" customWidth="1"/>
    <col min="6851" max="6851" width="3.88671875" style="5" bestFit="1" customWidth="1"/>
    <col min="6852" max="6852" width="14.88671875" style="5" bestFit="1" customWidth="1"/>
    <col min="6853" max="6853" width="7.6640625" style="5" bestFit="1" customWidth="1"/>
    <col min="6854" max="6854" width="17.44140625" style="5" bestFit="1" customWidth="1"/>
    <col min="6855" max="6855" width="19.5546875" style="5" bestFit="1" customWidth="1"/>
    <col min="6856" max="6856" width="6.6640625" style="5" bestFit="1" customWidth="1"/>
    <col min="6857" max="6857" width="10.21875" style="5" bestFit="1" customWidth="1"/>
    <col min="6858" max="6886" width="13.5546875" style="5"/>
    <col min="6887" max="6887" width="4.109375" style="5" customWidth="1"/>
    <col min="6888" max="6889" width="0" style="5" hidden="1" customWidth="1"/>
    <col min="6890" max="6890" width="4.33203125" style="5" bestFit="1" customWidth="1"/>
    <col min="6891" max="6891" width="13.6640625" style="5" bestFit="1" customWidth="1"/>
    <col min="6892" max="6892" width="5.88671875" style="5" bestFit="1" customWidth="1"/>
    <col min="6893" max="6893" width="15.5546875" style="5" bestFit="1" customWidth="1"/>
    <col min="6894" max="6894" width="5.6640625" style="5" bestFit="1" customWidth="1"/>
    <col min="6895" max="6895" width="8.88671875" style="5" bestFit="1" customWidth="1"/>
    <col min="6896" max="6896" width="0" style="5" hidden="1" customWidth="1"/>
    <col min="6897" max="6897" width="3.44140625" style="5" bestFit="1" customWidth="1"/>
    <col min="6898" max="6898" width="5.21875" style="5" bestFit="1" customWidth="1"/>
    <col min="6899" max="6899" width="6.77734375" style="5" bestFit="1" customWidth="1"/>
    <col min="6900" max="6900" width="20.109375" style="5" bestFit="1" customWidth="1"/>
    <col min="6901" max="6901" width="17.5546875" style="5" bestFit="1" customWidth="1"/>
    <col min="6902" max="6902" width="8.33203125" style="5" bestFit="1" customWidth="1"/>
    <col min="6903" max="6903" width="28" style="5" bestFit="1" customWidth="1"/>
    <col min="6904" max="6904" width="17" style="5" bestFit="1" customWidth="1"/>
    <col min="6905" max="6905" width="8.33203125" style="5" bestFit="1" customWidth="1"/>
    <col min="6906" max="6906" width="63.33203125" style="5" bestFit="1" customWidth="1"/>
    <col min="6907" max="6907" width="12.109375" style="5" bestFit="1" customWidth="1"/>
    <col min="6908" max="6908" width="7.77734375" style="5" bestFit="1" customWidth="1"/>
    <col min="6909" max="6909" width="40.33203125" style="5" bestFit="1" customWidth="1"/>
    <col min="6910" max="6910" width="12.33203125" style="5" bestFit="1" customWidth="1"/>
    <col min="6911" max="6911" width="16" style="5" bestFit="1" customWidth="1"/>
    <col min="6912" max="6912" width="8.33203125" style="5" bestFit="1" customWidth="1"/>
    <col min="6913" max="6913" width="16.109375" style="5" bestFit="1" customWidth="1"/>
    <col min="6914" max="6914" width="27.21875" style="5" bestFit="1" customWidth="1"/>
    <col min="6915" max="6915" width="13.21875" style="5" bestFit="1" customWidth="1"/>
    <col min="6916" max="6916" width="9.5546875" style="5" bestFit="1" customWidth="1"/>
    <col min="6917" max="6917" width="9.44140625" style="5" bestFit="1" customWidth="1"/>
    <col min="6918" max="6918" width="49.77734375" style="5" bestFit="1" customWidth="1"/>
    <col min="6919" max="6919" width="7" style="5" bestFit="1" customWidth="1"/>
    <col min="6920" max="7104" width="7.109375" style="5" customWidth="1"/>
    <col min="7105" max="7105" width="5.21875" style="5" bestFit="1" customWidth="1"/>
    <col min="7106" max="7106" width="15.88671875" style="5" bestFit="1" customWidth="1"/>
    <col min="7107" max="7107" width="3.88671875" style="5" bestFit="1" customWidth="1"/>
    <col min="7108" max="7108" width="14.88671875" style="5" bestFit="1" customWidth="1"/>
    <col min="7109" max="7109" width="7.6640625" style="5" bestFit="1" customWidth="1"/>
    <col min="7110" max="7110" width="17.44140625" style="5" bestFit="1" customWidth="1"/>
    <col min="7111" max="7111" width="19.5546875" style="5" bestFit="1" customWidth="1"/>
    <col min="7112" max="7112" width="6.6640625" style="5" bestFit="1" customWidth="1"/>
    <col min="7113" max="7113" width="10.21875" style="5" bestFit="1" customWidth="1"/>
    <col min="7114" max="7142" width="13.5546875" style="5"/>
    <col min="7143" max="7143" width="4.109375" style="5" customWidth="1"/>
    <col min="7144" max="7145" width="0" style="5" hidden="1" customWidth="1"/>
    <col min="7146" max="7146" width="4.33203125" style="5" bestFit="1" customWidth="1"/>
    <col min="7147" max="7147" width="13.6640625" style="5" bestFit="1" customWidth="1"/>
    <col min="7148" max="7148" width="5.88671875" style="5" bestFit="1" customWidth="1"/>
    <col min="7149" max="7149" width="15.5546875" style="5" bestFit="1" customWidth="1"/>
    <col min="7150" max="7150" width="5.6640625" style="5" bestFit="1" customWidth="1"/>
    <col min="7151" max="7151" width="8.88671875" style="5" bestFit="1" customWidth="1"/>
    <col min="7152" max="7152" width="0" style="5" hidden="1" customWidth="1"/>
    <col min="7153" max="7153" width="3.44140625" style="5" bestFit="1" customWidth="1"/>
    <col min="7154" max="7154" width="5.21875" style="5" bestFit="1" customWidth="1"/>
    <col min="7155" max="7155" width="6.77734375" style="5" bestFit="1" customWidth="1"/>
    <col min="7156" max="7156" width="20.109375" style="5" bestFit="1" customWidth="1"/>
    <col min="7157" max="7157" width="17.5546875" style="5" bestFit="1" customWidth="1"/>
    <col min="7158" max="7158" width="8.33203125" style="5" bestFit="1" customWidth="1"/>
    <col min="7159" max="7159" width="28" style="5" bestFit="1" customWidth="1"/>
    <col min="7160" max="7160" width="17" style="5" bestFit="1" customWidth="1"/>
    <col min="7161" max="7161" width="8.33203125" style="5" bestFit="1" customWidth="1"/>
    <col min="7162" max="7162" width="63.33203125" style="5" bestFit="1" customWidth="1"/>
    <col min="7163" max="7163" width="12.109375" style="5" bestFit="1" customWidth="1"/>
    <col min="7164" max="7164" width="7.77734375" style="5" bestFit="1" customWidth="1"/>
    <col min="7165" max="7165" width="40.33203125" style="5" bestFit="1" customWidth="1"/>
    <col min="7166" max="7166" width="12.33203125" style="5" bestFit="1" customWidth="1"/>
    <col min="7167" max="7167" width="16" style="5" bestFit="1" customWidth="1"/>
    <col min="7168" max="7168" width="8.33203125" style="5" bestFit="1" customWidth="1"/>
    <col min="7169" max="7169" width="16.109375" style="5" bestFit="1" customWidth="1"/>
    <col min="7170" max="7170" width="27.21875" style="5" bestFit="1" customWidth="1"/>
    <col min="7171" max="7171" width="13.21875" style="5" bestFit="1" customWidth="1"/>
    <col min="7172" max="7172" width="9.5546875" style="5" bestFit="1" customWidth="1"/>
    <col min="7173" max="7173" width="9.44140625" style="5" bestFit="1" customWidth="1"/>
    <col min="7174" max="7174" width="49.77734375" style="5" bestFit="1" customWidth="1"/>
    <col min="7175" max="7175" width="7" style="5" bestFit="1" customWidth="1"/>
    <col min="7176" max="7360" width="7.109375" style="5" customWidth="1"/>
    <col min="7361" max="7361" width="5.21875" style="5" bestFit="1" customWidth="1"/>
    <col min="7362" max="7362" width="15.88671875" style="5" bestFit="1" customWidth="1"/>
    <col min="7363" max="7363" width="3.88671875" style="5" bestFit="1" customWidth="1"/>
    <col min="7364" max="7364" width="14.88671875" style="5" bestFit="1" customWidth="1"/>
    <col min="7365" max="7365" width="7.6640625" style="5" bestFit="1" customWidth="1"/>
    <col min="7366" max="7366" width="17.44140625" style="5" bestFit="1" customWidth="1"/>
    <col min="7367" max="7367" width="19.5546875" style="5" bestFit="1" customWidth="1"/>
    <col min="7368" max="7368" width="6.6640625" style="5" bestFit="1" customWidth="1"/>
    <col min="7369" max="7369" width="10.21875" style="5" bestFit="1" customWidth="1"/>
    <col min="7370" max="7398" width="13.5546875" style="5"/>
    <col min="7399" max="7399" width="4.109375" style="5" customWidth="1"/>
    <col min="7400" max="7401" width="0" style="5" hidden="1" customWidth="1"/>
    <col min="7402" max="7402" width="4.33203125" style="5" bestFit="1" customWidth="1"/>
    <col min="7403" max="7403" width="13.6640625" style="5" bestFit="1" customWidth="1"/>
    <col min="7404" max="7404" width="5.88671875" style="5" bestFit="1" customWidth="1"/>
    <col min="7405" max="7405" width="15.5546875" style="5" bestFit="1" customWidth="1"/>
    <col min="7406" max="7406" width="5.6640625" style="5" bestFit="1" customWidth="1"/>
    <col min="7407" max="7407" width="8.88671875" style="5" bestFit="1" customWidth="1"/>
    <col min="7408" max="7408" width="0" style="5" hidden="1" customWidth="1"/>
    <col min="7409" max="7409" width="3.44140625" style="5" bestFit="1" customWidth="1"/>
    <col min="7410" max="7410" width="5.21875" style="5" bestFit="1" customWidth="1"/>
    <col min="7411" max="7411" width="6.77734375" style="5" bestFit="1" customWidth="1"/>
    <col min="7412" max="7412" width="20.109375" style="5" bestFit="1" customWidth="1"/>
    <col min="7413" max="7413" width="17.5546875" style="5" bestFit="1" customWidth="1"/>
    <col min="7414" max="7414" width="8.33203125" style="5" bestFit="1" customWidth="1"/>
    <col min="7415" max="7415" width="28" style="5" bestFit="1" customWidth="1"/>
    <col min="7416" max="7416" width="17" style="5" bestFit="1" customWidth="1"/>
    <col min="7417" max="7417" width="8.33203125" style="5" bestFit="1" customWidth="1"/>
    <col min="7418" max="7418" width="63.33203125" style="5" bestFit="1" customWidth="1"/>
    <col min="7419" max="7419" width="12.109375" style="5" bestFit="1" customWidth="1"/>
    <col min="7420" max="7420" width="7.77734375" style="5" bestFit="1" customWidth="1"/>
    <col min="7421" max="7421" width="40.33203125" style="5" bestFit="1" customWidth="1"/>
    <col min="7422" max="7422" width="12.33203125" style="5" bestFit="1" customWidth="1"/>
    <col min="7423" max="7423" width="16" style="5" bestFit="1" customWidth="1"/>
    <col min="7424" max="7424" width="8.33203125" style="5" bestFit="1" customWidth="1"/>
    <col min="7425" max="7425" width="16.109375" style="5" bestFit="1" customWidth="1"/>
    <col min="7426" max="7426" width="27.21875" style="5" bestFit="1" customWidth="1"/>
    <col min="7427" max="7427" width="13.21875" style="5" bestFit="1" customWidth="1"/>
    <col min="7428" max="7428" width="9.5546875" style="5" bestFit="1" customWidth="1"/>
    <col min="7429" max="7429" width="9.44140625" style="5" bestFit="1" customWidth="1"/>
    <col min="7430" max="7430" width="49.77734375" style="5" bestFit="1" customWidth="1"/>
    <col min="7431" max="7431" width="7" style="5" bestFit="1" customWidth="1"/>
    <col min="7432" max="7616" width="7.109375" style="5" customWidth="1"/>
    <col min="7617" max="7617" width="5.21875" style="5" bestFit="1" customWidth="1"/>
    <col min="7618" max="7618" width="15.88671875" style="5" bestFit="1" customWidth="1"/>
    <col min="7619" max="7619" width="3.88671875" style="5" bestFit="1" customWidth="1"/>
    <col min="7620" max="7620" width="14.88671875" style="5" bestFit="1" customWidth="1"/>
    <col min="7621" max="7621" width="7.6640625" style="5" bestFit="1" customWidth="1"/>
    <col min="7622" max="7622" width="17.44140625" style="5" bestFit="1" customWidth="1"/>
    <col min="7623" max="7623" width="19.5546875" style="5" bestFit="1" customWidth="1"/>
    <col min="7624" max="7624" width="6.6640625" style="5" bestFit="1" customWidth="1"/>
    <col min="7625" max="7625" width="10.21875" style="5" bestFit="1" customWidth="1"/>
    <col min="7626" max="7654" width="13.5546875" style="5"/>
    <col min="7655" max="7655" width="4.109375" style="5" customWidth="1"/>
    <col min="7656" max="7657" width="0" style="5" hidden="1" customWidth="1"/>
    <col min="7658" max="7658" width="4.33203125" style="5" bestFit="1" customWidth="1"/>
    <col min="7659" max="7659" width="13.6640625" style="5" bestFit="1" customWidth="1"/>
    <col min="7660" max="7660" width="5.88671875" style="5" bestFit="1" customWidth="1"/>
    <col min="7661" max="7661" width="15.5546875" style="5" bestFit="1" customWidth="1"/>
    <col min="7662" max="7662" width="5.6640625" style="5" bestFit="1" customWidth="1"/>
    <col min="7663" max="7663" width="8.88671875" style="5" bestFit="1" customWidth="1"/>
    <col min="7664" max="7664" width="0" style="5" hidden="1" customWidth="1"/>
    <col min="7665" max="7665" width="3.44140625" style="5" bestFit="1" customWidth="1"/>
    <col min="7666" max="7666" width="5.21875" style="5" bestFit="1" customWidth="1"/>
    <col min="7667" max="7667" width="6.77734375" style="5" bestFit="1" customWidth="1"/>
    <col min="7668" max="7668" width="20.109375" style="5" bestFit="1" customWidth="1"/>
    <col min="7669" max="7669" width="17.5546875" style="5" bestFit="1" customWidth="1"/>
    <col min="7670" max="7670" width="8.33203125" style="5" bestFit="1" customWidth="1"/>
    <col min="7671" max="7671" width="28" style="5" bestFit="1" customWidth="1"/>
    <col min="7672" max="7672" width="17" style="5" bestFit="1" customWidth="1"/>
    <col min="7673" max="7673" width="8.33203125" style="5" bestFit="1" customWidth="1"/>
    <col min="7674" max="7674" width="63.33203125" style="5" bestFit="1" customWidth="1"/>
    <col min="7675" max="7675" width="12.109375" style="5" bestFit="1" customWidth="1"/>
    <col min="7676" max="7676" width="7.77734375" style="5" bestFit="1" customWidth="1"/>
    <col min="7677" max="7677" width="40.33203125" style="5" bestFit="1" customWidth="1"/>
    <col min="7678" max="7678" width="12.33203125" style="5" bestFit="1" customWidth="1"/>
    <col min="7679" max="7679" width="16" style="5" bestFit="1" customWidth="1"/>
    <col min="7680" max="7680" width="8.33203125" style="5" bestFit="1" customWidth="1"/>
    <col min="7681" max="7681" width="16.109375" style="5" bestFit="1" customWidth="1"/>
    <col min="7682" max="7682" width="27.21875" style="5" bestFit="1" customWidth="1"/>
    <col min="7683" max="7683" width="13.21875" style="5" bestFit="1" customWidth="1"/>
    <col min="7684" max="7684" width="9.5546875" style="5" bestFit="1" customWidth="1"/>
    <col min="7685" max="7685" width="9.44140625" style="5" bestFit="1" customWidth="1"/>
    <col min="7686" max="7686" width="49.77734375" style="5" bestFit="1" customWidth="1"/>
    <col min="7687" max="7687" width="7" style="5" bestFit="1" customWidth="1"/>
    <col min="7688" max="7872" width="7.109375" style="5" customWidth="1"/>
    <col min="7873" max="7873" width="5.21875" style="5" bestFit="1" customWidth="1"/>
    <col min="7874" max="7874" width="15.88671875" style="5" bestFit="1" customWidth="1"/>
    <col min="7875" max="7875" width="3.88671875" style="5" bestFit="1" customWidth="1"/>
    <col min="7876" max="7876" width="14.88671875" style="5" bestFit="1" customWidth="1"/>
    <col min="7877" max="7877" width="7.6640625" style="5" bestFit="1" customWidth="1"/>
    <col min="7878" max="7878" width="17.44140625" style="5" bestFit="1" customWidth="1"/>
    <col min="7879" max="7879" width="19.5546875" style="5" bestFit="1" customWidth="1"/>
    <col min="7880" max="7880" width="6.6640625" style="5" bestFit="1" customWidth="1"/>
    <col min="7881" max="7881" width="10.21875" style="5" bestFit="1" customWidth="1"/>
    <col min="7882" max="7910" width="13.5546875" style="5"/>
    <col min="7911" max="7911" width="4.109375" style="5" customWidth="1"/>
    <col min="7912" max="7913" width="0" style="5" hidden="1" customWidth="1"/>
    <col min="7914" max="7914" width="4.33203125" style="5" bestFit="1" customWidth="1"/>
    <col min="7915" max="7915" width="13.6640625" style="5" bestFit="1" customWidth="1"/>
    <col min="7916" max="7916" width="5.88671875" style="5" bestFit="1" customWidth="1"/>
    <col min="7917" max="7917" width="15.5546875" style="5" bestFit="1" customWidth="1"/>
    <col min="7918" max="7918" width="5.6640625" style="5" bestFit="1" customWidth="1"/>
    <col min="7919" max="7919" width="8.88671875" style="5" bestFit="1" customWidth="1"/>
    <col min="7920" max="7920" width="0" style="5" hidden="1" customWidth="1"/>
    <col min="7921" max="7921" width="3.44140625" style="5" bestFit="1" customWidth="1"/>
    <col min="7922" max="7922" width="5.21875" style="5" bestFit="1" customWidth="1"/>
    <col min="7923" max="7923" width="6.77734375" style="5" bestFit="1" customWidth="1"/>
    <col min="7924" max="7924" width="20.109375" style="5" bestFit="1" customWidth="1"/>
    <col min="7925" max="7925" width="17.5546875" style="5" bestFit="1" customWidth="1"/>
    <col min="7926" max="7926" width="8.33203125" style="5" bestFit="1" customWidth="1"/>
    <col min="7927" max="7927" width="28" style="5" bestFit="1" customWidth="1"/>
    <col min="7928" max="7928" width="17" style="5" bestFit="1" customWidth="1"/>
    <col min="7929" max="7929" width="8.33203125" style="5" bestFit="1" customWidth="1"/>
    <col min="7930" max="7930" width="63.33203125" style="5" bestFit="1" customWidth="1"/>
    <col min="7931" max="7931" width="12.109375" style="5" bestFit="1" customWidth="1"/>
    <col min="7932" max="7932" width="7.77734375" style="5" bestFit="1" customWidth="1"/>
    <col min="7933" max="7933" width="40.33203125" style="5" bestFit="1" customWidth="1"/>
    <col min="7934" max="7934" width="12.33203125" style="5" bestFit="1" customWidth="1"/>
    <col min="7935" max="7935" width="16" style="5" bestFit="1" customWidth="1"/>
    <col min="7936" max="7936" width="8.33203125" style="5" bestFit="1" customWidth="1"/>
    <col min="7937" max="7937" width="16.109375" style="5" bestFit="1" customWidth="1"/>
    <col min="7938" max="7938" width="27.21875" style="5" bestFit="1" customWidth="1"/>
    <col min="7939" max="7939" width="13.21875" style="5" bestFit="1" customWidth="1"/>
    <col min="7940" max="7940" width="9.5546875" style="5" bestFit="1" customWidth="1"/>
    <col min="7941" max="7941" width="9.44140625" style="5" bestFit="1" customWidth="1"/>
    <col min="7942" max="7942" width="49.77734375" style="5" bestFit="1" customWidth="1"/>
    <col min="7943" max="7943" width="7" style="5" bestFit="1" customWidth="1"/>
    <col min="7944" max="8128" width="7.109375" style="5" customWidth="1"/>
    <col min="8129" max="8129" width="5.21875" style="5" bestFit="1" customWidth="1"/>
    <col min="8130" max="8130" width="15.88671875" style="5" bestFit="1" customWidth="1"/>
    <col min="8131" max="8131" width="3.88671875" style="5" bestFit="1" customWidth="1"/>
    <col min="8132" max="8132" width="14.88671875" style="5" bestFit="1" customWidth="1"/>
    <col min="8133" max="8133" width="7.6640625" style="5" bestFit="1" customWidth="1"/>
    <col min="8134" max="8134" width="17.44140625" style="5" bestFit="1" customWidth="1"/>
    <col min="8135" max="8135" width="19.5546875" style="5" bestFit="1" customWidth="1"/>
    <col min="8136" max="8136" width="6.6640625" style="5" bestFit="1" customWidth="1"/>
    <col min="8137" max="8137" width="10.21875" style="5" bestFit="1" customWidth="1"/>
    <col min="8138" max="8166" width="13.5546875" style="5"/>
    <col min="8167" max="8167" width="4.109375" style="5" customWidth="1"/>
    <col min="8168" max="8169" width="0" style="5" hidden="1" customWidth="1"/>
    <col min="8170" max="8170" width="4.33203125" style="5" bestFit="1" customWidth="1"/>
    <col min="8171" max="8171" width="13.6640625" style="5" bestFit="1" customWidth="1"/>
    <col min="8172" max="8172" width="5.88671875" style="5" bestFit="1" customWidth="1"/>
    <col min="8173" max="8173" width="15.5546875" style="5" bestFit="1" customWidth="1"/>
    <col min="8174" max="8174" width="5.6640625" style="5" bestFit="1" customWidth="1"/>
    <col min="8175" max="8175" width="8.88671875" style="5" bestFit="1" customWidth="1"/>
    <col min="8176" max="8176" width="0" style="5" hidden="1" customWidth="1"/>
    <col min="8177" max="8177" width="3.44140625" style="5" bestFit="1" customWidth="1"/>
    <col min="8178" max="8178" width="5.21875" style="5" bestFit="1" customWidth="1"/>
    <col min="8179" max="8179" width="6.77734375" style="5" bestFit="1" customWidth="1"/>
    <col min="8180" max="8180" width="20.109375" style="5" bestFit="1" customWidth="1"/>
    <col min="8181" max="8181" width="17.5546875" style="5" bestFit="1" customWidth="1"/>
    <col min="8182" max="8182" width="8.33203125" style="5" bestFit="1" customWidth="1"/>
    <col min="8183" max="8183" width="28" style="5" bestFit="1" customWidth="1"/>
    <col min="8184" max="8184" width="17" style="5" bestFit="1" customWidth="1"/>
    <col min="8185" max="8185" width="8.33203125" style="5" bestFit="1" customWidth="1"/>
    <col min="8186" max="8186" width="63.33203125" style="5" bestFit="1" customWidth="1"/>
    <col min="8187" max="8187" width="12.109375" style="5" bestFit="1" customWidth="1"/>
    <col min="8188" max="8188" width="7.77734375" style="5" bestFit="1" customWidth="1"/>
    <col min="8189" max="8189" width="40.33203125" style="5" bestFit="1" customWidth="1"/>
    <col min="8190" max="8190" width="12.33203125" style="5" bestFit="1" customWidth="1"/>
    <col min="8191" max="8191" width="16" style="5" bestFit="1" customWidth="1"/>
    <col min="8192" max="8192" width="8.33203125" style="5" bestFit="1" customWidth="1"/>
    <col min="8193" max="8193" width="16.109375" style="5" bestFit="1" customWidth="1"/>
    <col min="8194" max="8194" width="27.21875" style="5" bestFit="1" customWidth="1"/>
    <col min="8195" max="8195" width="13.21875" style="5" bestFit="1" customWidth="1"/>
    <col min="8196" max="8196" width="9.5546875" style="5" bestFit="1" customWidth="1"/>
    <col min="8197" max="8197" width="9.44140625" style="5" bestFit="1" customWidth="1"/>
    <col min="8198" max="8198" width="49.77734375" style="5" bestFit="1" customWidth="1"/>
    <col min="8199" max="8199" width="7" style="5" bestFit="1" customWidth="1"/>
    <col min="8200" max="8384" width="7.109375" style="5" customWidth="1"/>
    <col min="8385" max="8385" width="5.21875" style="5" bestFit="1" customWidth="1"/>
    <col min="8386" max="8386" width="15.88671875" style="5" bestFit="1" customWidth="1"/>
    <col min="8387" max="8387" width="3.88671875" style="5" bestFit="1" customWidth="1"/>
    <col min="8388" max="8388" width="14.88671875" style="5" bestFit="1" customWidth="1"/>
    <col min="8389" max="8389" width="7.6640625" style="5" bestFit="1" customWidth="1"/>
    <col min="8390" max="8390" width="17.44140625" style="5" bestFit="1" customWidth="1"/>
    <col min="8391" max="8391" width="19.5546875" style="5" bestFit="1" customWidth="1"/>
    <col min="8392" max="8392" width="6.6640625" style="5" bestFit="1" customWidth="1"/>
    <col min="8393" max="8393" width="10.21875" style="5" bestFit="1" customWidth="1"/>
    <col min="8394" max="8422" width="13.5546875" style="5"/>
    <col min="8423" max="8423" width="4.109375" style="5" customWidth="1"/>
    <col min="8424" max="8425" width="0" style="5" hidden="1" customWidth="1"/>
    <col min="8426" max="8426" width="4.33203125" style="5" bestFit="1" customWidth="1"/>
    <col min="8427" max="8427" width="13.6640625" style="5" bestFit="1" customWidth="1"/>
    <col min="8428" max="8428" width="5.88671875" style="5" bestFit="1" customWidth="1"/>
    <col min="8429" max="8429" width="15.5546875" style="5" bestFit="1" customWidth="1"/>
    <col min="8430" max="8430" width="5.6640625" style="5" bestFit="1" customWidth="1"/>
    <col min="8431" max="8431" width="8.88671875" style="5" bestFit="1" customWidth="1"/>
    <col min="8432" max="8432" width="0" style="5" hidden="1" customWidth="1"/>
    <col min="8433" max="8433" width="3.44140625" style="5" bestFit="1" customWidth="1"/>
    <col min="8434" max="8434" width="5.21875" style="5" bestFit="1" customWidth="1"/>
    <col min="8435" max="8435" width="6.77734375" style="5" bestFit="1" customWidth="1"/>
    <col min="8436" max="8436" width="20.109375" style="5" bestFit="1" customWidth="1"/>
    <col min="8437" max="8437" width="17.5546875" style="5" bestFit="1" customWidth="1"/>
    <col min="8438" max="8438" width="8.33203125" style="5" bestFit="1" customWidth="1"/>
    <col min="8439" max="8439" width="28" style="5" bestFit="1" customWidth="1"/>
    <col min="8440" max="8440" width="17" style="5" bestFit="1" customWidth="1"/>
    <col min="8441" max="8441" width="8.33203125" style="5" bestFit="1" customWidth="1"/>
    <col min="8442" max="8442" width="63.33203125" style="5" bestFit="1" customWidth="1"/>
    <col min="8443" max="8443" width="12.109375" style="5" bestFit="1" customWidth="1"/>
    <col min="8444" max="8444" width="7.77734375" style="5" bestFit="1" customWidth="1"/>
    <col min="8445" max="8445" width="40.33203125" style="5" bestFit="1" customWidth="1"/>
    <col min="8446" max="8446" width="12.33203125" style="5" bestFit="1" customWidth="1"/>
    <col min="8447" max="8447" width="16" style="5" bestFit="1" customWidth="1"/>
    <col min="8448" max="8448" width="8.33203125" style="5" bestFit="1" customWidth="1"/>
    <col min="8449" max="8449" width="16.109375" style="5" bestFit="1" customWidth="1"/>
    <col min="8450" max="8450" width="27.21875" style="5" bestFit="1" customWidth="1"/>
    <col min="8451" max="8451" width="13.21875" style="5" bestFit="1" customWidth="1"/>
    <col min="8452" max="8452" width="9.5546875" style="5" bestFit="1" customWidth="1"/>
    <col min="8453" max="8453" width="9.44140625" style="5" bestFit="1" customWidth="1"/>
    <col min="8454" max="8454" width="49.77734375" style="5" bestFit="1" customWidth="1"/>
    <col min="8455" max="8455" width="7" style="5" bestFit="1" customWidth="1"/>
    <col min="8456" max="8640" width="7.109375" style="5" customWidth="1"/>
    <col min="8641" max="8641" width="5.21875" style="5" bestFit="1" customWidth="1"/>
    <col min="8642" max="8642" width="15.88671875" style="5" bestFit="1" customWidth="1"/>
    <col min="8643" max="8643" width="3.88671875" style="5" bestFit="1" customWidth="1"/>
    <col min="8644" max="8644" width="14.88671875" style="5" bestFit="1" customWidth="1"/>
    <col min="8645" max="8645" width="7.6640625" style="5" bestFit="1" customWidth="1"/>
    <col min="8646" max="8646" width="17.44140625" style="5" bestFit="1" customWidth="1"/>
    <col min="8647" max="8647" width="19.5546875" style="5" bestFit="1" customWidth="1"/>
    <col min="8648" max="8648" width="6.6640625" style="5" bestFit="1" customWidth="1"/>
    <col min="8649" max="8649" width="10.21875" style="5" bestFit="1" customWidth="1"/>
    <col min="8650" max="8678" width="13.5546875" style="5"/>
    <col min="8679" max="8679" width="4.109375" style="5" customWidth="1"/>
    <col min="8680" max="8681" width="0" style="5" hidden="1" customWidth="1"/>
    <col min="8682" max="8682" width="4.33203125" style="5" bestFit="1" customWidth="1"/>
    <col min="8683" max="8683" width="13.6640625" style="5" bestFit="1" customWidth="1"/>
    <col min="8684" max="8684" width="5.88671875" style="5" bestFit="1" customWidth="1"/>
    <col min="8685" max="8685" width="15.5546875" style="5" bestFit="1" customWidth="1"/>
    <col min="8686" max="8686" width="5.6640625" style="5" bestFit="1" customWidth="1"/>
    <col min="8687" max="8687" width="8.88671875" style="5" bestFit="1" customWidth="1"/>
    <col min="8688" max="8688" width="0" style="5" hidden="1" customWidth="1"/>
    <col min="8689" max="8689" width="3.44140625" style="5" bestFit="1" customWidth="1"/>
    <col min="8690" max="8690" width="5.21875" style="5" bestFit="1" customWidth="1"/>
    <col min="8691" max="8691" width="6.77734375" style="5" bestFit="1" customWidth="1"/>
    <col min="8692" max="8692" width="20.109375" style="5" bestFit="1" customWidth="1"/>
    <col min="8693" max="8693" width="17.5546875" style="5" bestFit="1" customWidth="1"/>
    <col min="8694" max="8694" width="8.33203125" style="5" bestFit="1" customWidth="1"/>
    <col min="8695" max="8695" width="28" style="5" bestFit="1" customWidth="1"/>
    <col min="8696" max="8696" width="17" style="5" bestFit="1" customWidth="1"/>
    <col min="8697" max="8697" width="8.33203125" style="5" bestFit="1" customWidth="1"/>
    <col min="8698" max="8698" width="63.33203125" style="5" bestFit="1" customWidth="1"/>
    <col min="8699" max="8699" width="12.109375" style="5" bestFit="1" customWidth="1"/>
    <col min="8700" max="8700" width="7.77734375" style="5" bestFit="1" customWidth="1"/>
    <col min="8701" max="8701" width="40.33203125" style="5" bestFit="1" customWidth="1"/>
    <col min="8702" max="8702" width="12.33203125" style="5" bestFit="1" customWidth="1"/>
    <col min="8703" max="8703" width="16" style="5" bestFit="1" customWidth="1"/>
    <col min="8704" max="8704" width="8.33203125" style="5" bestFit="1" customWidth="1"/>
    <col min="8705" max="8705" width="16.109375" style="5" bestFit="1" customWidth="1"/>
    <col min="8706" max="8706" width="27.21875" style="5" bestFit="1" customWidth="1"/>
    <col min="8707" max="8707" width="13.21875" style="5" bestFit="1" customWidth="1"/>
    <col min="8708" max="8708" width="9.5546875" style="5" bestFit="1" customWidth="1"/>
    <col min="8709" max="8709" width="9.44140625" style="5" bestFit="1" customWidth="1"/>
    <col min="8710" max="8710" width="49.77734375" style="5" bestFit="1" customWidth="1"/>
    <col min="8711" max="8711" width="7" style="5" bestFit="1" customWidth="1"/>
    <col min="8712" max="8896" width="7.109375" style="5" customWidth="1"/>
    <col min="8897" max="8897" width="5.21875" style="5" bestFit="1" customWidth="1"/>
    <col min="8898" max="8898" width="15.88671875" style="5" bestFit="1" customWidth="1"/>
    <col min="8899" max="8899" width="3.88671875" style="5" bestFit="1" customWidth="1"/>
    <col min="8900" max="8900" width="14.88671875" style="5" bestFit="1" customWidth="1"/>
    <col min="8901" max="8901" width="7.6640625" style="5" bestFit="1" customWidth="1"/>
    <col min="8902" max="8902" width="17.44140625" style="5" bestFit="1" customWidth="1"/>
    <col min="8903" max="8903" width="19.5546875" style="5" bestFit="1" customWidth="1"/>
    <col min="8904" max="8904" width="6.6640625" style="5" bestFit="1" customWidth="1"/>
    <col min="8905" max="8905" width="10.21875" style="5" bestFit="1" customWidth="1"/>
    <col min="8906" max="8934" width="13.5546875" style="5"/>
    <col min="8935" max="8935" width="4.109375" style="5" customWidth="1"/>
    <col min="8936" max="8937" width="0" style="5" hidden="1" customWidth="1"/>
    <col min="8938" max="8938" width="4.33203125" style="5" bestFit="1" customWidth="1"/>
    <col min="8939" max="8939" width="13.6640625" style="5" bestFit="1" customWidth="1"/>
    <col min="8940" max="8940" width="5.88671875" style="5" bestFit="1" customWidth="1"/>
    <col min="8941" max="8941" width="15.5546875" style="5" bestFit="1" customWidth="1"/>
    <col min="8942" max="8942" width="5.6640625" style="5" bestFit="1" customWidth="1"/>
    <col min="8943" max="8943" width="8.88671875" style="5" bestFit="1" customWidth="1"/>
    <col min="8944" max="8944" width="0" style="5" hidden="1" customWidth="1"/>
    <col min="8945" max="8945" width="3.44140625" style="5" bestFit="1" customWidth="1"/>
    <col min="8946" max="8946" width="5.21875" style="5" bestFit="1" customWidth="1"/>
    <col min="8947" max="8947" width="6.77734375" style="5" bestFit="1" customWidth="1"/>
    <col min="8948" max="8948" width="20.109375" style="5" bestFit="1" customWidth="1"/>
    <col min="8949" max="8949" width="17.5546875" style="5" bestFit="1" customWidth="1"/>
    <col min="8950" max="8950" width="8.33203125" style="5" bestFit="1" customWidth="1"/>
    <col min="8951" max="8951" width="28" style="5" bestFit="1" customWidth="1"/>
    <col min="8952" max="8952" width="17" style="5" bestFit="1" customWidth="1"/>
    <col min="8953" max="8953" width="8.33203125" style="5" bestFit="1" customWidth="1"/>
    <col min="8954" max="8954" width="63.33203125" style="5" bestFit="1" customWidth="1"/>
    <col min="8955" max="8955" width="12.109375" style="5" bestFit="1" customWidth="1"/>
    <col min="8956" max="8956" width="7.77734375" style="5" bestFit="1" customWidth="1"/>
    <col min="8957" max="8957" width="40.33203125" style="5" bestFit="1" customWidth="1"/>
    <col min="8958" max="8958" width="12.33203125" style="5" bestFit="1" customWidth="1"/>
    <col min="8959" max="8959" width="16" style="5" bestFit="1" customWidth="1"/>
    <col min="8960" max="8960" width="8.33203125" style="5" bestFit="1" customWidth="1"/>
    <col min="8961" max="8961" width="16.109375" style="5" bestFit="1" customWidth="1"/>
    <col min="8962" max="8962" width="27.21875" style="5" bestFit="1" customWidth="1"/>
    <col min="8963" max="8963" width="13.21875" style="5" bestFit="1" customWidth="1"/>
    <col min="8964" max="8964" width="9.5546875" style="5" bestFit="1" customWidth="1"/>
    <col min="8965" max="8965" width="9.44140625" style="5" bestFit="1" customWidth="1"/>
    <col min="8966" max="8966" width="49.77734375" style="5" bestFit="1" customWidth="1"/>
    <col min="8967" max="8967" width="7" style="5" bestFit="1" customWidth="1"/>
    <col min="8968" max="9152" width="7.109375" style="5" customWidth="1"/>
    <col min="9153" max="9153" width="5.21875" style="5" bestFit="1" customWidth="1"/>
    <col min="9154" max="9154" width="15.88671875" style="5" bestFit="1" customWidth="1"/>
    <col min="9155" max="9155" width="3.88671875" style="5" bestFit="1" customWidth="1"/>
    <col min="9156" max="9156" width="14.88671875" style="5" bestFit="1" customWidth="1"/>
    <col min="9157" max="9157" width="7.6640625" style="5" bestFit="1" customWidth="1"/>
    <col min="9158" max="9158" width="17.44140625" style="5" bestFit="1" customWidth="1"/>
    <col min="9159" max="9159" width="19.5546875" style="5" bestFit="1" customWidth="1"/>
    <col min="9160" max="9160" width="6.6640625" style="5" bestFit="1" customWidth="1"/>
    <col min="9161" max="9161" width="10.21875" style="5" bestFit="1" customWidth="1"/>
    <col min="9162" max="9190" width="13.5546875" style="5"/>
    <col min="9191" max="9191" width="4.109375" style="5" customWidth="1"/>
    <col min="9192" max="9193" width="0" style="5" hidden="1" customWidth="1"/>
    <col min="9194" max="9194" width="4.33203125" style="5" bestFit="1" customWidth="1"/>
    <col min="9195" max="9195" width="13.6640625" style="5" bestFit="1" customWidth="1"/>
    <col min="9196" max="9196" width="5.88671875" style="5" bestFit="1" customWidth="1"/>
    <col min="9197" max="9197" width="15.5546875" style="5" bestFit="1" customWidth="1"/>
    <col min="9198" max="9198" width="5.6640625" style="5" bestFit="1" customWidth="1"/>
    <col min="9199" max="9199" width="8.88671875" style="5" bestFit="1" customWidth="1"/>
    <col min="9200" max="9200" width="0" style="5" hidden="1" customWidth="1"/>
    <col min="9201" max="9201" width="3.44140625" style="5" bestFit="1" customWidth="1"/>
    <col min="9202" max="9202" width="5.21875" style="5" bestFit="1" customWidth="1"/>
    <col min="9203" max="9203" width="6.77734375" style="5" bestFit="1" customWidth="1"/>
    <col min="9204" max="9204" width="20.109375" style="5" bestFit="1" customWidth="1"/>
    <col min="9205" max="9205" width="17.5546875" style="5" bestFit="1" customWidth="1"/>
    <col min="9206" max="9206" width="8.33203125" style="5" bestFit="1" customWidth="1"/>
    <col min="9207" max="9207" width="28" style="5" bestFit="1" customWidth="1"/>
    <col min="9208" max="9208" width="17" style="5" bestFit="1" customWidth="1"/>
    <col min="9209" max="9209" width="8.33203125" style="5" bestFit="1" customWidth="1"/>
    <col min="9210" max="9210" width="63.33203125" style="5" bestFit="1" customWidth="1"/>
    <col min="9211" max="9211" width="12.109375" style="5" bestFit="1" customWidth="1"/>
    <col min="9212" max="9212" width="7.77734375" style="5" bestFit="1" customWidth="1"/>
    <col min="9213" max="9213" width="40.33203125" style="5" bestFit="1" customWidth="1"/>
    <col min="9214" max="9214" width="12.33203125" style="5" bestFit="1" customWidth="1"/>
    <col min="9215" max="9215" width="16" style="5" bestFit="1" customWidth="1"/>
    <col min="9216" max="9216" width="8.33203125" style="5" bestFit="1" customWidth="1"/>
    <col min="9217" max="9217" width="16.109375" style="5" bestFit="1" customWidth="1"/>
    <col min="9218" max="9218" width="27.21875" style="5" bestFit="1" customWidth="1"/>
    <col min="9219" max="9219" width="13.21875" style="5" bestFit="1" customWidth="1"/>
    <col min="9220" max="9220" width="9.5546875" style="5" bestFit="1" customWidth="1"/>
    <col min="9221" max="9221" width="9.44140625" style="5" bestFit="1" customWidth="1"/>
    <col min="9222" max="9222" width="49.77734375" style="5" bestFit="1" customWidth="1"/>
    <col min="9223" max="9223" width="7" style="5" bestFit="1" customWidth="1"/>
    <col min="9224" max="9408" width="7.109375" style="5" customWidth="1"/>
    <col min="9409" max="9409" width="5.21875" style="5" bestFit="1" customWidth="1"/>
    <col min="9410" max="9410" width="15.88671875" style="5" bestFit="1" customWidth="1"/>
    <col min="9411" max="9411" width="3.88671875" style="5" bestFit="1" customWidth="1"/>
    <col min="9412" max="9412" width="14.88671875" style="5" bestFit="1" customWidth="1"/>
    <col min="9413" max="9413" width="7.6640625" style="5" bestFit="1" customWidth="1"/>
    <col min="9414" max="9414" width="17.44140625" style="5" bestFit="1" customWidth="1"/>
    <col min="9415" max="9415" width="19.5546875" style="5" bestFit="1" customWidth="1"/>
    <col min="9416" max="9416" width="6.6640625" style="5" bestFit="1" customWidth="1"/>
    <col min="9417" max="9417" width="10.21875" style="5" bestFit="1" customWidth="1"/>
    <col min="9418" max="9446" width="13.5546875" style="5"/>
    <col min="9447" max="9447" width="4.109375" style="5" customWidth="1"/>
    <col min="9448" max="9449" width="0" style="5" hidden="1" customWidth="1"/>
    <col min="9450" max="9450" width="4.33203125" style="5" bestFit="1" customWidth="1"/>
    <col min="9451" max="9451" width="13.6640625" style="5" bestFit="1" customWidth="1"/>
    <col min="9452" max="9452" width="5.88671875" style="5" bestFit="1" customWidth="1"/>
    <col min="9453" max="9453" width="15.5546875" style="5" bestFit="1" customWidth="1"/>
    <col min="9454" max="9454" width="5.6640625" style="5" bestFit="1" customWidth="1"/>
    <col min="9455" max="9455" width="8.88671875" style="5" bestFit="1" customWidth="1"/>
    <col min="9456" max="9456" width="0" style="5" hidden="1" customWidth="1"/>
    <col min="9457" max="9457" width="3.44140625" style="5" bestFit="1" customWidth="1"/>
    <col min="9458" max="9458" width="5.21875" style="5" bestFit="1" customWidth="1"/>
    <col min="9459" max="9459" width="6.77734375" style="5" bestFit="1" customWidth="1"/>
    <col min="9460" max="9460" width="20.109375" style="5" bestFit="1" customWidth="1"/>
    <col min="9461" max="9461" width="17.5546875" style="5" bestFit="1" customWidth="1"/>
    <col min="9462" max="9462" width="8.33203125" style="5" bestFit="1" customWidth="1"/>
    <col min="9463" max="9463" width="28" style="5" bestFit="1" customWidth="1"/>
    <col min="9464" max="9464" width="17" style="5" bestFit="1" customWidth="1"/>
    <col min="9465" max="9465" width="8.33203125" style="5" bestFit="1" customWidth="1"/>
    <col min="9466" max="9466" width="63.33203125" style="5" bestFit="1" customWidth="1"/>
    <col min="9467" max="9467" width="12.109375" style="5" bestFit="1" customWidth="1"/>
    <col min="9468" max="9468" width="7.77734375" style="5" bestFit="1" customWidth="1"/>
    <col min="9469" max="9469" width="40.33203125" style="5" bestFit="1" customWidth="1"/>
    <col min="9470" max="9470" width="12.33203125" style="5" bestFit="1" customWidth="1"/>
    <col min="9471" max="9471" width="16" style="5" bestFit="1" customWidth="1"/>
    <col min="9472" max="9472" width="8.33203125" style="5" bestFit="1" customWidth="1"/>
    <col min="9473" max="9473" width="16.109375" style="5" bestFit="1" customWidth="1"/>
    <col min="9474" max="9474" width="27.21875" style="5" bestFit="1" customWidth="1"/>
    <col min="9475" max="9475" width="13.21875" style="5" bestFit="1" customWidth="1"/>
    <col min="9476" max="9476" width="9.5546875" style="5" bestFit="1" customWidth="1"/>
    <col min="9477" max="9477" width="9.44140625" style="5" bestFit="1" customWidth="1"/>
    <col min="9478" max="9478" width="49.77734375" style="5" bestFit="1" customWidth="1"/>
    <col min="9479" max="9479" width="7" style="5" bestFit="1" customWidth="1"/>
    <col min="9480" max="9664" width="7.109375" style="5" customWidth="1"/>
    <col min="9665" max="9665" width="5.21875" style="5" bestFit="1" customWidth="1"/>
    <col min="9666" max="9666" width="15.88671875" style="5" bestFit="1" customWidth="1"/>
    <col min="9667" max="9667" width="3.88671875" style="5" bestFit="1" customWidth="1"/>
    <col min="9668" max="9668" width="14.88671875" style="5" bestFit="1" customWidth="1"/>
    <col min="9669" max="9669" width="7.6640625" style="5" bestFit="1" customWidth="1"/>
    <col min="9670" max="9670" width="17.44140625" style="5" bestFit="1" customWidth="1"/>
    <col min="9671" max="9671" width="19.5546875" style="5" bestFit="1" customWidth="1"/>
    <col min="9672" max="9672" width="6.6640625" style="5" bestFit="1" customWidth="1"/>
    <col min="9673" max="9673" width="10.21875" style="5" bestFit="1" customWidth="1"/>
    <col min="9674" max="9702" width="13.5546875" style="5"/>
    <col min="9703" max="9703" width="4.109375" style="5" customWidth="1"/>
    <col min="9704" max="9705" width="0" style="5" hidden="1" customWidth="1"/>
    <col min="9706" max="9706" width="4.33203125" style="5" bestFit="1" customWidth="1"/>
    <col min="9707" max="9707" width="13.6640625" style="5" bestFit="1" customWidth="1"/>
    <col min="9708" max="9708" width="5.88671875" style="5" bestFit="1" customWidth="1"/>
    <col min="9709" max="9709" width="15.5546875" style="5" bestFit="1" customWidth="1"/>
    <col min="9710" max="9710" width="5.6640625" style="5" bestFit="1" customWidth="1"/>
    <col min="9711" max="9711" width="8.88671875" style="5" bestFit="1" customWidth="1"/>
    <col min="9712" max="9712" width="0" style="5" hidden="1" customWidth="1"/>
    <col min="9713" max="9713" width="3.44140625" style="5" bestFit="1" customWidth="1"/>
    <col min="9714" max="9714" width="5.21875" style="5" bestFit="1" customWidth="1"/>
    <col min="9715" max="9715" width="6.77734375" style="5" bestFit="1" customWidth="1"/>
    <col min="9716" max="9716" width="20.109375" style="5" bestFit="1" customWidth="1"/>
    <col min="9717" max="9717" width="17.5546875" style="5" bestFit="1" customWidth="1"/>
    <col min="9718" max="9718" width="8.33203125" style="5" bestFit="1" customWidth="1"/>
    <col min="9719" max="9719" width="28" style="5" bestFit="1" customWidth="1"/>
    <col min="9720" max="9720" width="17" style="5" bestFit="1" customWidth="1"/>
    <col min="9721" max="9721" width="8.33203125" style="5" bestFit="1" customWidth="1"/>
    <col min="9722" max="9722" width="63.33203125" style="5" bestFit="1" customWidth="1"/>
    <col min="9723" max="9723" width="12.109375" style="5" bestFit="1" customWidth="1"/>
    <col min="9724" max="9724" width="7.77734375" style="5" bestFit="1" customWidth="1"/>
    <col min="9725" max="9725" width="40.33203125" style="5" bestFit="1" customWidth="1"/>
    <col min="9726" max="9726" width="12.33203125" style="5" bestFit="1" customWidth="1"/>
    <col min="9727" max="9727" width="16" style="5" bestFit="1" customWidth="1"/>
    <col min="9728" max="9728" width="8.33203125" style="5" bestFit="1" customWidth="1"/>
    <col min="9729" max="9729" width="16.109375" style="5" bestFit="1" customWidth="1"/>
    <col min="9730" max="9730" width="27.21875" style="5" bestFit="1" customWidth="1"/>
    <col min="9731" max="9731" width="13.21875" style="5" bestFit="1" customWidth="1"/>
    <col min="9732" max="9732" width="9.5546875" style="5" bestFit="1" customWidth="1"/>
    <col min="9733" max="9733" width="9.44140625" style="5" bestFit="1" customWidth="1"/>
    <col min="9734" max="9734" width="49.77734375" style="5" bestFit="1" customWidth="1"/>
    <col min="9735" max="9735" width="7" style="5" bestFit="1" customWidth="1"/>
    <col min="9736" max="9920" width="7.109375" style="5" customWidth="1"/>
    <col min="9921" max="9921" width="5.21875" style="5" bestFit="1" customWidth="1"/>
    <col min="9922" max="9922" width="15.88671875" style="5" bestFit="1" customWidth="1"/>
    <col min="9923" max="9923" width="3.88671875" style="5" bestFit="1" customWidth="1"/>
    <col min="9924" max="9924" width="14.88671875" style="5" bestFit="1" customWidth="1"/>
    <col min="9925" max="9925" width="7.6640625" style="5" bestFit="1" customWidth="1"/>
    <col min="9926" max="9926" width="17.44140625" style="5" bestFit="1" customWidth="1"/>
    <col min="9927" max="9927" width="19.5546875" style="5" bestFit="1" customWidth="1"/>
    <col min="9928" max="9928" width="6.6640625" style="5" bestFit="1" customWidth="1"/>
    <col min="9929" max="9929" width="10.21875" style="5" bestFit="1" customWidth="1"/>
    <col min="9930" max="9958" width="13.5546875" style="5"/>
    <col min="9959" max="9959" width="4.109375" style="5" customWidth="1"/>
    <col min="9960" max="9961" width="0" style="5" hidden="1" customWidth="1"/>
    <col min="9962" max="9962" width="4.33203125" style="5" bestFit="1" customWidth="1"/>
    <col min="9963" max="9963" width="13.6640625" style="5" bestFit="1" customWidth="1"/>
    <col min="9964" max="9964" width="5.88671875" style="5" bestFit="1" customWidth="1"/>
    <col min="9965" max="9965" width="15.5546875" style="5" bestFit="1" customWidth="1"/>
    <col min="9966" max="9966" width="5.6640625" style="5" bestFit="1" customWidth="1"/>
    <col min="9967" max="9967" width="8.88671875" style="5" bestFit="1" customWidth="1"/>
    <col min="9968" max="9968" width="0" style="5" hidden="1" customWidth="1"/>
    <col min="9969" max="9969" width="3.44140625" style="5" bestFit="1" customWidth="1"/>
    <col min="9970" max="9970" width="5.21875" style="5" bestFit="1" customWidth="1"/>
    <col min="9971" max="9971" width="6.77734375" style="5" bestFit="1" customWidth="1"/>
    <col min="9972" max="9972" width="20.109375" style="5" bestFit="1" customWidth="1"/>
    <col min="9973" max="9973" width="17.5546875" style="5" bestFit="1" customWidth="1"/>
    <col min="9974" max="9974" width="8.33203125" style="5" bestFit="1" customWidth="1"/>
    <col min="9975" max="9975" width="28" style="5" bestFit="1" customWidth="1"/>
    <col min="9976" max="9976" width="17" style="5" bestFit="1" customWidth="1"/>
    <col min="9977" max="9977" width="8.33203125" style="5" bestFit="1" customWidth="1"/>
    <col min="9978" max="9978" width="63.33203125" style="5" bestFit="1" customWidth="1"/>
    <col min="9979" max="9979" width="12.109375" style="5" bestFit="1" customWidth="1"/>
    <col min="9980" max="9980" width="7.77734375" style="5" bestFit="1" customWidth="1"/>
    <col min="9981" max="9981" width="40.33203125" style="5" bestFit="1" customWidth="1"/>
    <col min="9982" max="9982" width="12.33203125" style="5" bestFit="1" customWidth="1"/>
    <col min="9983" max="9983" width="16" style="5" bestFit="1" customWidth="1"/>
    <col min="9984" max="9984" width="8.33203125" style="5" bestFit="1" customWidth="1"/>
    <col min="9985" max="9985" width="16.109375" style="5" bestFit="1" customWidth="1"/>
    <col min="9986" max="9986" width="27.21875" style="5" bestFit="1" customWidth="1"/>
    <col min="9987" max="9987" width="13.21875" style="5" bestFit="1" customWidth="1"/>
    <col min="9988" max="9988" width="9.5546875" style="5" bestFit="1" customWidth="1"/>
    <col min="9989" max="9989" width="9.44140625" style="5" bestFit="1" customWidth="1"/>
    <col min="9990" max="9990" width="49.77734375" style="5" bestFit="1" customWidth="1"/>
    <col min="9991" max="9991" width="7" style="5" bestFit="1" customWidth="1"/>
    <col min="9992" max="10176" width="7.109375" style="5" customWidth="1"/>
    <col min="10177" max="10177" width="5.21875" style="5" bestFit="1" customWidth="1"/>
    <col min="10178" max="10178" width="15.88671875" style="5" bestFit="1" customWidth="1"/>
    <col min="10179" max="10179" width="3.88671875" style="5" bestFit="1" customWidth="1"/>
    <col min="10180" max="10180" width="14.88671875" style="5" bestFit="1" customWidth="1"/>
    <col min="10181" max="10181" width="7.6640625" style="5" bestFit="1" customWidth="1"/>
    <col min="10182" max="10182" width="17.44140625" style="5" bestFit="1" customWidth="1"/>
    <col min="10183" max="10183" width="19.5546875" style="5" bestFit="1" customWidth="1"/>
    <col min="10184" max="10184" width="6.6640625" style="5" bestFit="1" customWidth="1"/>
    <col min="10185" max="10185" width="10.21875" style="5" bestFit="1" customWidth="1"/>
    <col min="10186" max="10214" width="13.5546875" style="5"/>
    <col min="10215" max="10215" width="4.109375" style="5" customWidth="1"/>
    <col min="10216" max="10217" width="0" style="5" hidden="1" customWidth="1"/>
    <col min="10218" max="10218" width="4.33203125" style="5" bestFit="1" customWidth="1"/>
    <col min="10219" max="10219" width="13.6640625" style="5" bestFit="1" customWidth="1"/>
    <col min="10220" max="10220" width="5.88671875" style="5" bestFit="1" customWidth="1"/>
    <col min="10221" max="10221" width="15.5546875" style="5" bestFit="1" customWidth="1"/>
    <col min="10222" max="10222" width="5.6640625" style="5" bestFit="1" customWidth="1"/>
    <col min="10223" max="10223" width="8.88671875" style="5" bestFit="1" customWidth="1"/>
    <col min="10224" max="10224" width="0" style="5" hidden="1" customWidth="1"/>
    <col min="10225" max="10225" width="3.44140625" style="5" bestFit="1" customWidth="1"/>
    <col min="10226" max="10226" width="5.21875" style="5" bestFit="1" customWidth="1"/>
    <col min="10227" max="10227" width="6.77734375" style="5" bestFit="1" customWidth="1"/>
    <col min="10228" max="10228" width="20.109375" style="5" bestFit="1" customWidth="1"/>
    <col min="10229" max="10229" width="17.5546875" style="5" bestFit="1" customWidth="1"/>
    <col min="10230" max="10230" width="8.33203125" style="5" bestFit="1" customWidth="1"/>
    <col min="10231" max="10231" width="28" style="5" bestFit="1" customWidth="1"/>
    <col min="10232" max="10232" width="17" style="5" bestFit="1" customWidth="1"/>
    <col min="10233" max="10233" width="8.33203125" style="5" bestFit="1" customWidth="1"/>
    <col min="10234" max="10234" width="63.33203125" style="5" bestFit="1" customWidth="1"/>
    <col min="10235" max="10235" width="12.109375" style="5" bestFit="1" customWidth="1"/>
    <col min="10236" max="10236" width="7.77734375" style="5" bestFit="1" customWidth="1"/>
    <col min="10237" max="10237" width="40.33203125" style="5" bestFit="1" customWidth="1"/>
    <col min="10238" max="10238" width="12.33203125" style="5" bestFit="1" customWidth="1"/>
    <col min="10239" max="10239" width="16" style="5" bestFit="1" customWidth="1"/>
    <col min="10240" max="10240" width="8.33203125" style="5" bestFit="1" customWidth="1"/>
    <col min="10241" max="10241" width="16.109375" style="5" bestFit="1" customWidth="1"/>
    <col min="10242" max="10242" width="27.21875" style="5" bestFit="1" customWidth="1"/>
    <col min="10243" max="10243" width="13.21875" style="5" bestFit="1" customWidth="1"/>
    <col min="10244" max="10244" width="9.5546875" style="5" bestFit="1" customWidth="1"/>
    <col min="10245" max="10245" width="9.44140625" style="5" bestFit="1" customWidth="1"/>
    <col min="10246" max="10246" width="49.77734375" style="5" bestFit="1" customWidth="1"/>
    <col min="10247" max="10247" width="7" style="5" bestFit="1" customWidth="1"/>
    <col min="10248" max="10432" width="7.109375" style="5" customWidth="1"/>
    <col min="10433" max="10433" width="5.21875" style="5" bestFit="1" customWidth="1"/>
    <col min="10434" max="10434" width="15.88671875" style="5" bestFit="1" customWidth="1"/>
    <col min="10435" max="10435" width="3.88671875" style="5" bestFit="1" customWidth="1"/>
    <col min="10436" max="10436" width="14.88671875" style="5" bestFit="1" customWidth="1"/>
    <col min="10437" max="10437" width="7.6640625" style="5" bestFit="1" customWidth="1"/>
    <col min="10438" max="10438" width="17.44140625" style="5" bestFit="1" customWidth="1"/>
    <col min="10439" max="10439" width="19.5546875" style="5" bestFit="1" customWidth="1"/>
    <col min="10440" max="10440" width="6.6640625" style="5" bestFit="1" customWidth="1"/>
    <col min="10441" max="10441" width="10.21875" style="5" bestFit="1" customWidth="1"/>
    <col min="10442" max="10470" width="13.5546875" style="5"/>
    <col min="10471" max="10471" width="4.109375" style="5" customWidth="1"/>
    <col min="10472" max="10473" width="0" style="5" hidden="1" customWidth="1"/>
    <col min="10474" max="10474" width="4.33203125" style="5" bestFit="1" customWidth="1"/>
    <col min="10475" max="10475" width="13.6640625" style="5" bestFit="1" customWidth="1"/>
    <col min="10476" max="10476" width="5.88671875" style="5" bestFit="1" customWidth="1"/>
    <col min="10477" max="10477" width="15.5546875" style="5" bestFit="1" customWidth="1"/>
    <col min="10478" max="10478" width="5.6640625" style="5" bestFit="1" customWidth="1"/>
    <col min="10479" max="10479" width="8.88671875" style="5" bestFit="1" customWidth="1"/>
    <col min="10480" max="10480" width="0" style="5" hidden="1" customWidth="1"/>
    <col min="10481" max="10481" width="3.44140625" style="5" bestFit="1" customWidth="1"/>
    <col min="10482" max="10482" width="5.21875" style="5" bestFit="1" customWidth="1"/>
    <col min="10483" max="10483" width="6.77734375" style="5" bestFit="1" customWidth="1"/>
    <col min="10484" max="10484" width="20.109375" style="5" bestFit="1" customWidth="1"/>
    <col min="10485" max="10485" width="17.5546875" style="5" bestFit="1" customWidth="1"/>
    <col min="10486" max="10486" width="8.33203125" style="5" bestFit="1" customWidth="1"/>
    <col min="10487" max="10487" width="28" style="5" bestFit="1" customWidth="1"/>
    <col min="10488" max="10488" width="17" style="5" bestFit="1" customWidth="1"/>
    <col min="10489" max="10489" width="8.33203125" style="5" bestFit="1" customWidth="1"/>
    <col min="10490" max="10490" width="63.33203125" style="5" bestFit="1" customWidth="1"/>
    <col min="10491" max="10491" width="12.109375" style="5" bestFit="1" customWidth="1"/>
    <col min="10492" max="10492" width="7.77734375" style="5" bestFit="1" customWidth="1"/>
    <col min="10493" max="10493" width="40.33203125" style="5" bestFit="1" customWidth="1"/>
    <col min="10494" max="10494" width="12.33203125" style="5" bestFit="1" customWidth="1"/>
    <col min="10495" max="10495" width="16" style="5" bestFit="1" customWidth="1"/>
    <col min="10496" max="10496" width="8.33203125" style="5" bestFit="1" customWidth="1"/>
    <col min="10497" max="10497" width="16.109375" style="5" bestFit="1" customWidth="1"/>
    <col min="10498" max="10498" width="27.21875" style="5" bestFit="1" customWidth="1"/>
    <col min="10499" max="10499" width="13.21875" style="5" bestFit="1" customWidth="1"/>
    <col min="10500" max="10500" width="9.5546875" style="5" bestFit="1" customWidth="1"/>
    <col min="10501" max="10501" width="9.44140625" style="5" bestFit="1" customWidth="1"/>
    <col min="10502" max="10502" width="49.77734375" style="5" bestFit="1" customWidth="1"/>
    <col min="10503" max="10503" width="7" style="5" bestFit="1" customWidth="1"/>
    <col min="10504" max="10688" width="7.109375" style="5" customWidth="1"/>
    <col min="10689" max="10689" width="5.21875" style="5" bestFit="1" customWidth="1"/>
    <col min="10690" max="10690" width="15.88671875" style="5" bestFit="1" customWidth="1"/>
    <col min="10691" max="10691" width="3.88671875" style="5" bestFit="1" customWidth="1"/>
    <col min="10692" max="10692" width="14.88671875" style="5" bestFit="1" customWidth="1"/>
    <col min="10693" max="10693" width="7.6640625" style="5" bestFit="1" customWidth="1"/>
    <col min="10694" max="10694" width="17.44140625" style="5" bestFit="1" customWidth="1"/>
    <col min="10695" max="10695" width="19.5546875" style="5" bestFit="1" customWidth="1"/>
    <col min="10696" max="10696" width="6.6640625" style="5" bestFit="1" customWidth="1"/>
    <col min="10697" max="10697" width="10.21875" style="5" bestFit="1" customWidth="1"/>
    <col min="10698" max="10726" width="13.5546875" style="5"/>
    <col min="10727" max="10727" width="4.109375" style="5" customWidth="1"/>
    <col min="10728" max="10729" width="0" style="5" hidden="1" customWidth="1"/>
    <col min="10730" max="10730" width="4.33203125" style="5" bestFit="1" customWidth="1"/>
    <col min="10731" max="10731" width="13.6640625" style="5" bestFit="1" customWidth="1"/>
    <col min="10732" max="10732" width="5.88671875" style="5" bestFit="1" customWidth="1"/>
    <col min="10733" max="10733" width="15.5546875" style="5" bestFit="1" customWidth="1"/>
    <col min="10734" max="10734" width="5.6640625" style="5" bestFit="1" customWidth="1"/>
    <col min="10735" max="10735" width="8.88671875" style="5" bestFit="1" customWidth="1"/>
    <col min="10736" max="10736" width="0" style="5" hidden="1" customWidth="1"/>
    <col min="10737" max="10737" width="3.44140625" style="5" bestFit="1" customWidth="1"/>
    <col min="10738" max="10738" width="5.21875" style="5" bestFit="1" customWidth="1"/>
    <col min="10739" max="10739" width="6.77734375" style="5" bestFit="1" customWidth="1"/>
    <col min="10740" max="10740" width="20.109375" style="5" bestFit="1" customWidth="1"/>
    <col min="10741" max="10741" width="17.5546875" style="5" bestFit="1" customWidth="1"/>
    <col min="10742" max="10742" width="8.33203125" style="5" bestFit="1" customWidth="1"/>
    <col min="10743" max="10743" width="28" style="5" bestFit="1" customWidth="1"/>
    <col min="10744" max="10744" width="17" style="5" bestFit="1" customWidth="1"/>
    <col min="10745" max="10745" width="8.33203125" style="5" bestFit="1" customWidth="1"/>
    <col min="10746" max="10746" width="63.33203125" style="5" bestFit="1" customWidth="1"/>
    <col min="10747" max="10747" width="12.109375" style="5" bestFit="1" customWidth="1"/>
    <col min="10748" max="10748" width="7.77734375" style="5" bestFit="1" customWidth="1"/>
    <col min="10749" max="10749" width="40.33203125" style="5" bestFit="1" customWidth="1"/>
    <col min="10750" max="10750" width="12.33203125" style="5" bestFit="1" customWidth="1"/>
    <col min="10751" max="10751" width="16" style="5" bestFit="1" customWidth="1"/>
    <col min="10752" max="10752" width="8.33203125" style="5" bestFit="1" customWidth="1"/>
    <col min="10753" max="10753" width="16.109375" style="5" bestFit="1" customWidth="1"/>
    <col min="10754" max="10754" width="27.21875" style="5" bestFit="1" customWidth="1"/>
    <col min="10755" max="10755" width="13.21875" style="5" bestFit="1" customWidth="1"/>
    <col min="10756" max="10756" width="9.5546875" style="5" bestFit="1" customWidth="1"/>
    <col min="10757" max="10757" width="9.44140625" style="5" bestFit="1" customWidth="1"/>
    <col min="10758" max="10758" width="49.77734375" style="5" bestFit="1" customWidth="1"/>
    <col min="10759" max="10759" width="7" style="5" bestFit="1" customWidth="1"/>
    <col min="10760" max="10944" width="7.109375" style="5" customWidth="1"/>
    <col min="10945" max="10945" width="5.21875" style="5" bestFit="1" customWidth="1"/>
    <col min="10946" max="10946" width="15.88671875" style="5" bestFit="1" customWidth="1"/>
    <col min="10947" max="10947" width="3.88671875" style="5" bestFit="1" customWidth="1"/>
    <col min="10948" max="10948" width="14.88671875" style="5" bestFit="1" customWidth="1"/>
    <col min="10949" max="10949" width="7.6640625" style="5" bestFit="1" customWidth="1"/>
    <col min="10950" max="10950" width="17.44140625" style="5" bestFit="1" customWidth="1"/>
    <col min="10951" max="10951" width="19.5546875" style="5" bestFit="1" customWidth="1"/>
    <col min="10952" max="10952" width="6.6640625" style="5" bestFit="1" customWidth="1"/>
    <col min="10953" max="10953" width="10.21875" style="5" bestFit="1" customWidth="1"/>
    <col min="10954" max="10982" width="13.5546875" style="5"/>
    <col min="10983" max="10983" width="4.109375" style="5" customWidth="1"/>
    <col min="10984" max="10985" width="0" style="5" hidden="1" customWidth="1"/>
    <col min="10986" max="10986" width="4.33203125" style="5" bestFit="1" customWidth="1"/>
    <col min="10987" max="10987" width="13.6640625" style="5" bestFit="1" customWidth="1"/>
    <col min="10988" max="10988" width="5.88671875" style="5" bestFit="1" customWidth="1"/>
    <col min="10989" max="10989" width="15.5546875" style="5" bestFit="1" customWidth="1"/>
    <col min="10990" max="10990" width="5.6640625" style="5" bestFit="1" customWidth="1"/>
    <col min="10991" max="10991" width="8.88671875" style="5" bestFit="1" customWidth="1"/>
    <col min="10992" max="10992" width="0" style="5" hidden="1" customWidth="1"/>
    <col min="10993" max="10993" width="3.44140625" style="5" bestFit="1" customWidth="1"/>
    <col min="10994" max="10994" width="5.21875" style="5" bestFit="1" customWidth="1"/>
    <col min="10995" max="10995" width="6.77734375" style="5" bestFit="1" customWidth="1"/>
    <col min="10996" max="10996" width="20.109375" style="5" bestFit="1" customWidth="1"/>
    <col min="10997" max="10997" width="17.5546875" style="5" bestFit="1" customWidth="1"/>
    <col min="10998" max="10998" width="8.33203125" style="5" bestFit="1" customWidth="1"/>
    <col min="10999" max="10999" width="28" style="5" bestFit="1" customWidth="1"/>
    <col min="11000" max="11000" width="17" style="5" bestFit="1" customWidth="1"/>
    <col min="11001" max="11001" width="8.33203125" style="5" bestFit="1" customWidth="1"/>
    <col min="11002" max="11002" width="63.33203125" style="5" bestFit="1" customWidth="1"/>
    <col min="11003" max="11003" width="12.109375" style="5" bestFit="1" customWidth="1"/>
    <col min="11004" max="11004" width="7.77734375" style="5" bestFit="1" customWidth="1"/>
    <col min="11005" max="11005" width="40.33203125" style="5" bestFit="1" customWidth="1"/>
    <col min="11006" max="11006" width="12.33203125" style="5" bestFit="1" customWidth="1"/>
    <col min="11007" max="11007" width="16" style="5" bestFit="1" customWidth="1"/>
    <col min="11008" max="11008" width="8.33203125" style="5" bestFit="1" customWidth="1"/>
    <col min="11009" max="11009" width="16.109375" style="5" bestFit="1" customWidth="1"/>
    <col min="11010" max="11010" width="27.21875" style="5" bestFit="1" customWidth="1"/>
    <col min="11011" max="11011" width="13.21875" style="5" bestFit="1" customWidth="1"/>
    <col min="11012" max="11012" width="9.5546875" style="5" bestFit="1" customWidth="1"/>
    <col min="11013" max="11013" width="9.44140625" style="5" bestFit="1" customWidth="1"/>
    <col min="11014" max="11014" width="49.77734375" style="5" bestFit="1" customWidth="1"/>
    <col min="11015" max="11015" width="7" style="5" bestFit="1" customWidth="1"/>
    <col min="11016" max="11200" width="7.109375" style="5" customWidth="1"/>
    <col min="11201" max="11201" width="5.21875" style="5" bestFit="1" customWidth="1"/>
    <col min="11202" max="11202" width="15.88671875" style="5" bestFit="1" customWidth="1"/>
    <col min="11203" max="11203" width="3.88671875" style="5" bestFit="1" customWidth="1"/>
    <col min="11204" max="11204" width="14.88671875" style="5" bestFit="1" customWidth="1"/>
    <col min="11205" max="11205" width="7.6640625" style="5" bestFit="1" customWidth="1"/>
    <col min="11206" max="11206" width="17.44140625" style="5" bestFit="1" customWidth="1"/>
    <col min="11207" max="11207" width="19.5546875" style="5" bestFit="1" customWidth="1"/>
    <col min="11208" max="11208" width="6.6640625" style="5" bestFit="1" customWidth="1"/>
    <col min="11209" max="11209" width="10.21875" style="5" bestFit="1" customWidth="1"/>
    <col min="11210" max="11238" width="13.5546875" style="5"/>
    <col min="11239" max="11239" width="4.109375" style="5" customWidth="1"/>
    <col min="11240" max="11241" width="0" style="5" hidden="1" customWidth="1"/>
    <col min="11242" max="11242" width="4.33203125" style="5" bestFit="1" customWidth="1"/>
    <col min="11243" max="11243" width="13.6640625" style="5" bestFit="1" customWidth="1"/>
    <col min="11244" max="11244" width="5.88671875" style="5" bestFit="1" customWidth="1"/>
    <col min="11245" max="11245" width="15.5546875" style="5" bestFit="1" customWidth="1"/>
    <col min="11246" max="11246" width="5.6640625" style="5" bestFit="1" customWidth="1"/>
    <col min="11247" max="11247" width="8.88671875" style="5" bestFit="1" customWidth="1"/>
    <col min="11248" max="11248" width="0" style="5" hidden="1" customWidth="1"/>
    <col min="11249" max="11249" width="3.44140625" style="5" bestFit="1" customWidth="1"/>
    <col min="11250" max="11250" width="5.21875" style="5" bestFit="1" customWidth="1"/>
    <col min="11251" max="11251" width="6.77734375" style="5" bestFit="1" customWidth="1"/>
    <col min="11252" max="11252" width="20.109375" style="5" bestFit="1" customWidth="1"/>
    <col min="11253" max="11253" width="17.5546875" style="5" bestFit="1" customWidth="1"/>
    <col min="11254" max="11254" width="8.33203125" style="5" bestFit="1" customWidth="1"/>
    <col min="11255" max="11255" width="28" style="5" bestFit="1" customWidth="1"/>
    <col min="11256" max="11256" width="17" style="5" bestFit="1" customWidth="1"/>
    <col min="11257" max="11257" width="8.33203125" style="5" bestFit="1" customWidth="1"/>
    <col min="11258" max="11258" width="63.33203125" style="5" bestFit="1" customWidth="1"/>
    <col min="11259" max="11259" width="12.109375" style="5" bestFit="1" customWidth="1"/>
    <col min="11260" max="11260" width="7.77734375" style="5" bestFit="1" customWidth="1"/>
    <col min="11261" max="11261" width="40.33203125" style="5" bestFit="1" customWidth="1"/>
    <col min="11262" max="11262" width="12.33203125" style="5" bestFit="1" customWidth="1"/>
    <col min="11263" max="11263" width="16" style="5" bestFit="1" customWidth="1"/>
    <col min="11264" max="11264" width="8.33203125" style="5" bestFit="1" customWidth="1"/>
    <col min="11265" max="11265" width="16.109375" style="5" bestFit="1" customWidth="1"/>
    <col min="11266" max="11266" width="27.21875" style="5" bestFit="1" customWidth="1"/>
    <col min="11267" max="11267" width="13.21875" style="5" bestFit="1" customWidth="1"/>
    <col min="11268" max="11268" width="9.5546875" style="5" bestFit="1" customWidth="1"/>
    <col min="11269" max="11269" width="9.44140625" style="5" bestFit="1" customWidth="1"/>
    <col min="11270" max="11270" width="49.77734375" style="5" bestFit="1" customWidth="1"/>
    <col min="11271" max="11271" width="7" style="5" bestFit="1" customWidth="1"/>
    <col min="11272" max="11456" width="7.109375" style="5" customWidth="1"/>
    <col min="11457" max="11457" width="5.21875" style="5" bestFit="1" customWidth="1"/>
    <col min="11458" max="11458" width="15.88671875" style="5" bestFit="1" customWidth="1"/>
    <col min="11459" max="11459" width="3.88671875" style="5" bestFit="1" customWidth="1"/>
    <col min="11460" max="11460" width="14.88671875" style="5" bestFit="1" customWidth="1"/>
    <col min="11461" max="11461" width="7.6640625" style="5" bestFit="1" customWidth="1"/>
    <col min="11462" max="11462" width="17.44140625" style="5" bestFit="1" customWidth="1"/>
    <col min="11463" max="11463" width="19.5546875" style="5" bestFit="1" customWidth="1"/>
    <col min="11464" max="11464" width="6.6640625" style="5" bestFit="1" customWidth="1"/>
    <col min="11465" max="11465" width="10.21875" style="5" bestFit="1" customWidth="1"/>
    <col min="11466" max="11494" width="13.5546875" style="5"/>
    <col min="11495" max="11495" width="4.109375" style="5" customWidth="1"/>
    <col min="11496" max="11497" width="0" style="5" hidden="1" customWidth="1"/>
    <col min="11498" max="11498" width="4.33203125" style="5" bestFit="1" customWidth="1"/>
    <col min="11499" max="11499" width="13.6640625" style="5" bestFit="1" customWidth="1"/>
    <col min="11500" max="11500" width="5.88671875" style="5" bestFit="1" customWidth="1"/>
    <col min="11501" max="11501" width="15.5546875" style="5" bestFit="1" customWidth="1"/>
    <col min="11502" max="11502" width="5.6640625" style="5" bestFit="1" customWidth="1"/>
    <col min="11503" max="11503" width="8.88671875" style="5" bestFit="1" customWidth="1"/>
    <col min="11504" max="11504" width="0" style="5" hidden="1" customWidth="1"/>
    <col min="11505" max="11505" width="3.44140625" style="5" bestFit="1" customWidth="1"/>
    <col min="11506" max="11506" width="5.21875" style="5" bestFit="1" customWidth="1"/>
    <col min="11507" max="11507" width="6.77734375" style="5" bestFit="1" customWidth="1"/>
    <col min="11508" max="11508" width="20.109375" style="5" bestFit="1" customWidth="1"/>
    <col min="11509" max="11509" width="17.5546875" style="5" bestFit="1" customWidth="1"/>
    <col min="11510" max="11510" width="8.33203125" style="5" bestFit="1" customWidth="1"/>
    <col min="11511" max="11511" width="28" style="5" bestFit="1" customWidth="1"/>
    <col min="11512" max="11512" width="17" style="5" bestFit="1" customWidth="1"/>
    <col min="11513" max="11513" width="8.33203125" style="5" bestFit="1" customWidth="1"/>
    <col min="11514" max="11514" width="63.33203125" style="5" bestFit="1" customWidth="1"/>
    <col min="11515" max="11515" width="12.109375" style="5" bestFit="1" customWidth="1"/>
    <col min="11516" max="11516" width="7.77734375" style="5" bestFit="1" customWidth="1"/>
    <col min="11517" max="11517" width="40.33203125" style="5" bestFit="1" customWidth="1"/>
    <col min="11518" max="11518" width="12.33203125" style="5" bestFit="1" customWidth="1"/>
    <col min="11519" max="11519" width="16" style="5" bestFit="1" customWidth="1"/>
    <col min="11520" max="11520" width="8.33203125" style="5" bestFit="1" customWidth="1"/>
    <col min="11521" max="11521" width="16.109375" style="5" bestFit="1" customWidth="1"/>
    <col min="11522" max="11522" width="27.21875" style="5" bestFit="1" customWidth="1"/>
    <col min="11523" max="11523" width="13.21875" style="5" bestFit="1" customWidth="1"/>
    <col min="11524" max="11524" width="9.5546875" style="5" bestFit="1" customWidth="1"/>
    <col min="11525" max="11525" width="9.44140625" style="5" bestFit="1" customWidth="1"/>
    <col min="11526" max="11526" width="49.77734375" style="5" bestFit="1" customWidth="1"/>
    <col min="11527" max="11527" width="7" style="5" bestFit="1" customWidth="1"/>
    <col min="11528" max="11712" width="7.109375" style="5" customWidth="1"/>
    <col min="11713" max="11713" width="5.21875" style="5" bestFit="1" customWidth="1"/>
    <col min="11714" max="11714" width="15.88671875" style="5" bestFit="1" customWidth="1"/>
    <col min="11715" max="11715" width="3.88671875" style="5" bestFit="1" customWidth="1"/>
    <col min="11716" max="11716" width="14.88671875" style="5" bestFit="1" customWidth="1"/>
    <col min="11717" max="11717" width="7.6640625" style="5" bestFit="1" customWidth="1"/>
    <col min="11718" max="11718" width="17.44140625" style="5" bestFit="1" customWidth="1"/>
    <col min="11719" max="11719" width="19.5546875" style="5" bestFit="1" customWidth="1"/>
    <col min="11720" max="11720" width="6.6640625" style="5" bestFit="1" customWidth="1"/>
    <col min="11721" max="11721" width="10.21875" style="5" bestFit="1" customWidth="1"/>
    <col min="11722" max="11750" width="13.5546875" style="5"/>
    <col min="11751" max="11751" width="4.109375" style="5" customWidth="1"/>
    <col min="11752" max="11753" width="0" style="5" hidden="1" customWidth="1"/>
    <col min="11754" max="11754" width="4.33203125" style="5" bestFit="1" customWidth="1"/>
    <col min="11755" max="11755" width="13.6640625" style="5" bestFit="1" customWidth="1"/>
    <col min="11756" max="11756" width="5.88671875" style="5" bestFit="1" customWidth="1"/>
    <col min="11757" max="11757" width="15.5546875" style="5" bestFit="1" customWidth="1"/>
    <col min="11758" max="11758" width="5.6640625" style="5" bestFit="1" customWidth="1"/>
    <col min="11759" max="11759" width="8.88671875" style="5" bestFit="1" customWidth="1"/>
    <col min="11760" max="11760" width="0" style="5" hidden="1" customWidth="1"/>
    <col min="11761" max="11761" width="3.44140625" style="5" bestFit="1" customWidth="1"/>
    <col min="11762" max="11762" width="5.21875" style="5" bestFit="1" customWidth="1"/>
    <col min="11763" max="11763" width="6.77734375" style="5" bestFit="1" customWidth="1"/>
    <col min="11764" max="11764" width="20.109375" style="5" bestFit="1" customWidth="1"/>
    <col min="11765" max="11765" width="17.5546875" style="5" bestFit="1" customWidth="1"/>
    <col min="11766" max="11766" width="8.33203125" style="5" bestFit="1" customWidth="1"/>
    <col min="11767" max="11767" width="28" style="5" bestFit="1" customWidth="1"/>
    <col min="11768" max="11768" width="17" style="5" bestFit="1" customWidth="1"/>
    <col min="11769" max="11769" width="8.33203125" style="5" bestFit="1" customWidth="1"/>
    <col min="11770" max="11770" width="63.33203125" style="5" bestFit="1" customWidth="1"/>
    <col min="11771" max="11771" width="12.109375" style="5" bestFit="1" customWidth="1"/>
    <col min="11772" max="11772" width="7.77734375" style="5" bestFit="1" customWidth="1"/>
    <col min="11773" max="11773" width="40.33203125" style="5" bestFit="1" customWidth="1"/>
    <col min="11774" max="11774" width="12.33203125" style="5" bestFit="1" customWidth="1"/>
    <col min="11775" max="11775" width="16" style="5" bestFit="1" customWidth="1"/>
    <col min="11776" max="11776" width="8.33203125" style="5" bestFit="1" customWidth="1"/>
    <col min="11777" max="11777" width="16.109375" style="5" bestFit="1" customWidth="1"/>
    <col min="11778" max="11778" width="27.21875" style="5" bestFit="1" customWidth="1"/>
    <col min="11779" max="11779" width="13.21875" style="5" bestFit="1" customWidth="1"/>
    <col min="11780" max="11780" width="9.5546875" style="5" bestFit="1" customWidth="1"/>
    <col min="11781" max="11781" width="9.44140625" style="5" bestFit="1" customWidth="1"/>
    <col min="11782" max="11782" width="49.77734375" style="5" bestFit="1" customWidth="1"/>
    <col min="11783" max="11783" width="7" style="5" bestFit="1" customWidth="1"/>
    <col min="11784" max="11968" width="7.109375" style="5" customWidth="1"/>
    <col min="11969" max="11969" width="5.21875" style="5" bestFit="1" customWidth="1"/>
    <col min="11970" max="11970" width="15.88671875" style="5" bestFit="1" customWidth="1"/>
    <col min="11971" max="11971" width="3.88671875" style="5" bestFit="1" customWidth="1"/>
    <col min="11972" max="11972" width="14.88671875" style="5" bestFit="1" customWidth="1"/>
    <col min="11973" max="11973" width="7.6640625" style="5" bestFit="1" customWidth="1"/>
    <col min="11974" max="11974" width="17.44140625" style="5" bestFit="1" customWidth="1"/>
    <col min="11975" max="11975" width="19.5546875" style="5" bestFit="1" customWidth="1"/>
    <col min="11976" max="11976" width="6.6640625" style="5" bestFit="1" customWidth="1"/>
    <col min="11977" max="11977" width="10.21875" style="5" bestFit="1" customWidth="1"/>
    <col min="11978" max="12006" width="13.5546875" style="5"/>
    <col min="12007" max="12007" width="4.109375" style="5" customWidth="1"/>
    <col min="12008" max="12009" width="0" style="5" hidden="1" customWidth="1"/>
    <col min="12010" max="12010" width="4.33203125" style="5" bestFit="1" customWidth="1"/>
    <col min="12011" max="12011" width="13.6640625" style="5" bestFit="1" customWidth="1"/>
    <col min="12012" max="12012" width="5.88671875" style="5" bestFit="1" customWidth="1"/>
    <col min="12013" max="12013" width="15.5546875" style="5" bestFit="1" customWidth="1"/>
    <col min="12014" max="12014" width="5.6640625" style="5" bestFit="1" customWidth="1"/>
    <col min="12015" max="12015" width="8.88671875" style="5" bestFit="1" customWidth="1"/>
    <col min="12016" max="12016" width="0" style="5" hidden="1" customWidth="1"/>
    <col min="12017" max="12017" width="3.44140625" style="5" bestFit="1" customWidth="1"/>
    <col min="12018" max="12018" width="5.21875" style="5" bestFit="1" customWidth="1"/>
    <col min="12019" max="12019" width="6.77734375" style="5" bestFit="1" customWidth="1"/>
    <col min="12020" max="12020" width="20.109375" style="5" bestFit="1" customWidth="1"/>
    <col min="12021" max="12021" width="17.5546875" style="5" bestFit="1" customWidth="1"/>
    <col min="12022" max="12022" width="8.33203125" style="5" bestFit="1" customWidth="1"/>
    <col min="12023" max="12023" width="28" style="5" bestFit="1" customWidth="1"/>
    <col min="12024" max="12024" width="17" style="5" bestFit="1" customWidth="1"/>
    <col min="12025" max="12025" width="8.33203125" style="5" bestFit="1" customWidth="1"/>
    <col min="12026" max="12026" width="63.33203125" style="5" bestFit="1" customWidth="1"/>
    <col min="12027" max="12027" width="12.109375" style="5" bestFit="1" customWidth="1"/>
    <col min="12028" max="12028" width="7.77734375" style="5" bestFit="1" customWidth="1"/>
    <col min="12029" max="12029" width="40.33203125" style="5" bestFit="1" customWidth="1"/>
    <col min="12030" max="12030" width="12.33203125" style="5" bestFit="1" customWidth="1"/>
    <col min="12031" max="12031" width="16" style="5" bestFit="1" customWidth="1"/>
    <col min="12032" max="12032" width="8.33203125" style="5" bestFit="1" customWidth="1"/>
    <col min="12033" max="12033" width="16.109375" style="5" bestFit="1" customWidth="1"/>
    <col min="12034" max="12034" width="27.21875" style="5" bestFit="1" customWidth="1"/>
    <col min="12035" max="12035" width="13.21875" style="5" bestFit="1" customWidth="1"/>
    <col min="12036" max="12036" width="9.5546875" style="5" bestFit="1" customWidth="1"/>
    <col min="12037" max="12037" width="9.44140625" style="5" bestFit="1" customWidth="1"/>
    <col min="12038" max="12038" width="49.77734375" style="5" bestFit="1" customWidth="1"/>
    <col min="12039" max="12039" width="7" style="5" bestFit="1" customWidth="1"/>
    <col min="12040" max="12224" width="7.109375" style="5" customWidth="1"/>
    <col min="12225" max="12225" width="5.21875" style="5" bestFit="1" customWidth="1"/>
    <col min="12226" max="12226" width="15.88671875" style="5" bestFit="1" customWidth="1"/>
    <col min="12227" max="12227" width="3.88671875" style="5" bestFit="1" customWidth="1"/>
    <col min="12228" max="12228" width="14.88671875" style="5" bestFit="1" customWidth="1"/>
    <col min="12229" max="12229" width="7.6640625" style="5" bestFit="1" customWidth="1"/>
    <col min="12230" max="12230" width="17.44140625" style="5" bestFit="1" customWidth="1"/>
    <col min="12231" max="12231" width="19.5546875" style="5" bestFit="1" customWidth="1"/>
    <col min="12232" max="12232" width="6.6640625" style="5" bestFit="1" customWidth="1"/>
    <col min="12233" max="12233" width="10.21875" style="5" bestFit="1" customWidth="1"/>
    <col min="12234" max="12262" width="13.5546875" style="5"/>
    <col min="12263" max="12263" width="4.109375" style="5" customWidth="1"/>
    <col min="12264" max="12265" width="0" style="5" hidden="1" customWidth="1"/>
    <col min="12266" max="12266" width="4.33203125" style="5" bestFit="1" customWidth="1"/>
    <col min="12267" max="12267" width="13.6640625" style="5" bestFit="1" customWidth="1"/>
    <col min="12268" max="12268" width="5.88671875" style="5" bestFit="1" customWidth="1"/>
    <col min="12269" max="12269" width="15.5546875" style="5" bestFit="1" customWidth="1"/>
    <col min="12270" max="12270" width="5.6640625" style="5" bestFit="1" customWidth="1"/>
    <col min="12271" max="12271" width="8.88671875" style="5" bestFit="1" customWidth="1"/>
    <col min="12272" max="12272" width="0" style="5" hidden="1" customWidth="1"/>
    <col min="12273" max="12273" width="3.44140625" style="5" bestFit="1" customWidth="1"/>
    <col min="12274" max="12274" width="5.21875" style="5" bestFit="1" customWidth="1"/>
    <col min="12275" max="12275" width="6.77734375" style="5" bestFit="1" customWidth="1"/>
    <col min="12276" max="12276" width="20.109375" style="5" bestFit="1" customWidth="1"/>
    <col min="12277" max="12277" width="17.5546875" style="5" bestFit="1" customWidth="1"/>
    <col min="12278" max="12278" width="8.33203125" style="5" bestFit="1" customWidth="1"/>
    <col min="12279" max="12279" width="28" style="5" bestFit="1" customWidth="1"/>
    <col min="12280" max="12280" width="17" style="5" bestFit="1" customWidth="1"/>
    <col min="12281" max="12281" width="8.33203125" style="5" bestFit="1" customWidth="1"/>
    <col min="12282" max="12282" width="63.33203125" style="5" bestFit="1" customWidth="1"/>
    <col min="12283" max="12283" width="12.109375" style="5" bestFit="1" customWidth="1"/>
    <col min="12284" max="12284" width="7.77734375" style="5" bestFit="1" customWidth="1"/>
    <col min="12285" max="12285" width="40.33203125" style="5" bestFit="1" customWidth="1"/>
    <col min="12286" max="12286" width="12.33203125" style="5" bestFit="1" customWidth="1"/>
    <col min="12287" max="12287" width="16" style="5" bestFit="1" customWidth="1"/>
    <col min="12288" max="12288" width="8.33203125" style="5" bestFit="1" customWidth="1"/>
    <col min="12289" max="12289" width="16.109375" style="5" bestFit="1" customWidth="1"/>
    <col min="12290" max="12290" width="27.21875" style="5" bestFit="1" customWidth="1"/>
    <col min="12291" max="12291" width="13.21875" style="5" bestFit="1" customWidth="1"/>
    <col min="12292" max="12292" width="9.5546875" style="5" bestFit="1" customWidth="1"/>
    <col min="12293" max="12293" width="9.44140625" style="5" bestFit="1" customWidth="1"/>
    <col min="12294" max="12294" width="49.77734375" style="5" bestFit="1" customWidth="1"/>
    <col min="12295" max="12295" width="7" style="5" bestFit="1" customWidth="1"/>
    <col min="12296" max="12480" width="7.109375" style="5" customWidth="1"/>
    <col min="12481" max="12481" width="5.21875" style="5" bestFit="1" customWidth="1"/>
    <col min="12482" max="12482" width="15.88671875" style="5" bestFit="1" customWidth="1"/>
    <col min="12483" max="12483" width="3.88671875" style="5" bestFit="1" customWidth="1"/>
    <col min="12484" max="12484" width="14.88671875" style="5" bestFit="1" customWidth="1"/>
    <col min="12485" max="12485" width="7.6640625" style="5" bestFit="1" customWidth="1"/>
    <col min="12486" max="12486" width="17.44140625" style="5" bestFit="1" customWidth="1"/>
    <col min="12487" max="12487" width="19.5546875" style="5" bestFit="1" customWidth="1"/>
    <col min="12488" max="12488" width="6.6640625" style="5" bestFit="1" customWidth="1"/>
    <col min="12489" max="12489" width="10.21875" style="5" bestFit="1" customWidth="1"/>
    <col min="12490" max="12518" width="13.5546875" style="5"/>
    <col min="12519" max="12519" width="4.109375" style="5" customWidth="1"/>
    <col min="12520" max="12521" width="0" style="5" hidden="1" customWidth="1"/>
    <col min="12522" max="12522" width="4.33203125" style="5" bestFit="1" customWidth="1"/>
    <col min="12523" max="12523" width="13.6640625" style="5" bestFit="1" customWidth="1"/>
    <col min="12524" max="12524" width="5.88671875" style="5" bestFit="1" customWidth="1"/>
    <col min="12525" max="12525" width="15.5546875" style="5" bestFit="1" customWidth="1"/>
    <col min="12526" max="12526" width="5.6640625" style="5" bestFit="1" customWidth="1"/>
    <col min="12527" max="12527" width="8.88671875" style="5" bestFit="1" customWidth="1"/>
    <col min="12528" max="12528" width="0" style="5" hidden="1" customWidth="1"/>
    <col min="12529" max="12529" width="3.44140625" style="5" bestFit="1" customWidth="1"/>
    <col min="12530" max="12530" width="5.21875" style="5" bestFit="1" customWidth="1"/>
    <col min="12531" max="12531" width="6.77734375" style="5" bestFit="1" customWidth="1"/>
    <col min="12532" max="12532" width="20.109375" style="5" bestFit="1" customWidth="1"/>
    <col min="12533" max="12533" width="17.5546875" style="5" bestFit="1" customWidth="1"/>
    <col min="12534" max="12534" width="8.33203125" style="5" bestFit="1" customWidth="1"/>
    <col min="12535" max="12535" width="28" style="5" bestFit="1" customWidth="1"/>
    <col min="12536" max="12536" width="17" style="5" bestFit="1" customWidth="1"/>
    <col min="12537" max="12537" width="8.33203125" style="5" bestFit="1" customWidth="1"/>
    <col min="12538" max="12538" width="63.33203125" style="5" bestFit="1" customWidth="1"/>
    <col min="12539" max="12539" width="12.109375" style="5" bestFit="1" customWidth="1"/>
    <col min="12540" max="12540" width="7.77734375" style="5" bestFit="1" customWidth="1"/>
    <col min="12541" max="12541" width="40.33203125" style="5" bestFit="1" customWidth="1"/>
    <col min="12542" max="12542" width="12.33203125" style="5" bestFit="1" customWidth="1"/>
    <col min="12543" max="12543" width="16" style="5" bestFit="1" customWidth="1"/>
    <col min="12544" max="12544" width="8.33203125" style="5" bestFit="1" customWidth="1"/>
    <col min="12545" max="12545" width="16.109375" style="5" bestFit="1" customWidth="1"/>
    <col min="12546" max="12546" width="27.21875" style="5" bestFit="1" customWidth="1"/>
    <col min="12547" max="12547" width="13.21875" style="5" bestFit="1" customWidth="1"/>
    <col min="12548" max="12548" width="9.5546875" style="5" bestFit="1" customWidth="1"/>
    <col min="12549" max="12549" width="9.44140625" style="5" bestFit="1" customWidth="1"/>
    <col min="12550" max="12550" width="49.77734375" style="5" bestFit="1" customWidth="1"/>
    <col min="12551" max="12551" width="7" style="5" bestFit="1" customWidth="1"/>
    <col min="12552" max="12736" width="7.109375" style="5" customWidth="1"/>
    <col min="12737" max="12737" width="5.21875" style="5" bestFit="1" customWidth="1"/>
    <col min="12738" max="12738" width="15.88671875" style="5" bestFit="1" customWidth="1"/>
    <col min="12739" max="12739" width="3.88671875" style="5" bestFit="1" customWidth="1"/>
    <col min="12740" max="12740" width="14.88671875" style="5" bestFit="1" customWidth="1"/>
    <col min="12741" max="12741" width="7.6640625" style="5" bestFit="1" customWidth="1"/>
    <col min="12742" max="12742" width="17.44140625" style="5" bestFit="1" customWidth="1"/>
    <col min="12743" max="12743" width="19.5546875" style="5" bestFit="1" customWidth="1"/>
    <col min="12744" max="12744" width="6.6640625" style="5" bestFit="1" customWidth="1"/>
    <col min="12745" max="12745" width="10.21875" style="5" bestFit="1" customWidth="1"/>
    <col min="12746" max="12774" width="13.5546875" style="5"/>
    <col min="12775" max="12775" width="4.109375" style="5" customWidth="1"/>
    <col min="12776" max="12777" width="0" style="5" hidden="1" customWidth="1"/>
    <col min="12778" max="12778" width="4.33203125" style="5" bestFit="1" customWidth="1"/>
    <col min="12779" max="12779" width="13.6640625" style="5" bestFit="1" customWidth="1"/>
    <col min="12780" max="12780" width="5.88671875" style="5" bestFit="1" customWidth="1"/>
    <col min="12781" max="12781" width="15.5546875" style="5" bestFit="1" customWidth="1"/>
    <col min="12782" max="12782" width="5.6640625" style="5" bestFit="1" customWidth="1"/>
    <col min="12783" max="12783" width="8.88671875" style="5" bestFit="1" customWidth="1"/>
    <col min="12784" max="12784" width="0" style="5" hidden="1" customWidth="1"/>
    <col min="12785" max="12785" width="3.44140625" style="5" bestFit="1" customWidth="1"/>
    <col min="12786" max="12786" width="5.21875" style="5" bestFit="1" customWidth="1"/>
    <col min="12787" max="12787" width="6.77734375" style="5" bestFit="1" customWidth="1"/>
    <col min="12788" max="12788" width="20.109375" style="5" bestFit="1" customWidth="1"/>
    <col min="12789" max="12789" width="17.5546875" style="5" bestFit="1" customWidth="1"/>
    <col min="12790" max="12790" width="8.33203125" style="5" bestFit="1" customWidth="1"/>
    <col min="12791" max="12791" width="28" style="5" bestFit="1" customWidth="1"/>
    <col min="12792" max="12792" width="17" style="5" bestFit="1" customWidth="1"/>
    <col min="12793" max="12793" width="8.33203125" style="5" bestFit="1" customWidth="1"/>
    <col min="12794" max="12794" width="63.33203125" style="5" bestFit="1" customWidth="1"/>
    <col min="12795" max="12795" width="12.109375" style="5" bestFit="1" customWidth="1"/>
    <col min="12796" max="12796" width="7.77734375" style="5" bestFit="1" customWidth="1"/>
    <col min="12797" max="12797" width="40.33203125" style="5" bestFit="1" customWidth="1"/>
    <col min="12798" max="12798" width="12.33203125" style="5" bestFit="1" customWidth="1"/>
    <col min="12799" max="12799" width="16" style="5" bestFit="1" customWidth="1"/>
    <col min="12800" max="12800" width="8.33203125" style="5" bestFit="1" customWidth="1"/>
    <col min="12801" max="12801" width="16.109375" style="5" bestFit="1" customWidth="1"/>
    <col min="12802" max="12802" width="27.21875" style="5" bestFit="1" customWidth="1"/>
    <col min="12803" max="12803" width="13.21875" style="5" bestFit="1" customWidth="1"/>
    <col min="12804" max="12804" width="9.5546875" style="5" bestFit="1" customWidth="1"/>
    <col min="12805" max="12805" width="9.44140625" style="5" bestFit="1" customWidth="1"/>
    <col min="12806" max="12806" width="49.77734375" style="5" bestFit="1" customWidth="1"/>
    <col min="12807" max="12807" width="7" style="5" bestFit="1" customWidth="1"/>
    <col min="12808" max="12992" width="7.109375" style="5" customWidth="1"/>
    <col min="12993" max="12993" width="5.21875" style="5" bestFit="1" customWidth="1"/>
    <col min="12994" max="12994" width="15.88671875" style="5" bestFit="1" customWidth="1"/>
    <col min="12995" max="12995" width="3.88671875" style="5" bestFit="1" customWidth="1"/>
    <col min="12996" max="12996" width="14.88671875" style="5" bestFit="1" customWidth="1"/>
    <col min="12997" max="12997" width="7.6640625" style="5" bestFit="1" customWidth="1"/>
    <col min="12998" max="12998" width="17.44140625" style="5" bestFit="1" customWidth="1"/>
    <col min="12999" max="12999" width="19.5546875" style="5" bestFit="1" customWidth="1"/>
    <col min="13000" max="13000" width="6.6640625" style="5" bestFit="1" customWidth="1"/>
    <col min="13001" max="13001" width="10.21875" style="5" bestFit="1" customWidth="1"/>
    <col min="13002" max="13030" width="13.5546875" style="5"/>
    <col min="13031" max="13031" width="4.109375" style="5" customWidth="1"/>
    <col min="13032" max="13033" width="0" style="5" hidden="1" customWidth="1"/>
    <col min="13034" max="13034" width="4.33203125" style="5" bestFit="1" customWidth="1"/>
    <col min="13035" max="13035" width="13.6640625" style="5" bestFit="1" customWidth="1"/>
    <col min="13036" max="13036" width="5.88671875" style="5" bestFit="1" customWidth="1"/>
    <col min="13037" max="13037" width="15.5546875" style="5" bestFit="1" customWidth="1"/>
    <col min="13038" max="13038" width="5.6640625" style="5" bestFit="1" customWidth="1"/>
    <col min="13039" max="13039" width="8.88671875" style="5" bestFit="1" customWidth="1"/>
    <col min="13040" max="13040" width="0" style="5" hidden="1" customWidth="1"/>
    <col min="13041" max="13041" width="3.44140625" style="5" bestFit="1" customWidth="1"/>
    <col min="13042" max="13042" width="5.21875" style="5" bestFit="1" customWidth="1"/>
    <col min="13043" max="13043" width="6.77734375" style="5" bestFit="1" customWidth="1"/>
    <col min="13044" max="13044" width="20.109375" style="5" bestFit="1" customWidth="1"/>
    <col min="13045" max="13045" width="17.5546875" style="5" bestFit="1" customWidth="1"/>
    <col min="13046" max="13046" width="8.33203125" style="5" bestFit="1" customWidth="1"/>
    <col min="13047" max="13047" width="28" style="5" bestFit="1" customWidth="1"/>
    <col min="13048" max="13048" width="17" style="5" bestFit="1" customWidth="1"/>
    <col min="13049" max="13049" width="8.33203125" style="5" bestFit="1" customWidth="1"/>
    <col min="13050" max="13050" width="63.33203125" style="5" bestFit="1" customWidth="1"/>
    <col min="13051" max="13051" width="12.109375" style="5" bestFit="1" customWidth="1"/>
    <col min="13052" max="13052" width="7.77734375" style="5" bestFit="1" customWidth="1"/>
    <col min="13053" max="13053" width="40.33203125" style="5" bestFit="1" customWidth="1"/>
    <col min="13054" max="13054" width="12.33203125" style="5" bestFit="1" customWidth="1"/>
    <col min="13055" max="13055" width="16" style="5" bestFit="1" customWidth="1"/>
    <col min="13056" max="13056" width="8.33203125" style="5" bestFit="1" customWidth="1"/>
    <col min="13057" max="13057" width="16.109375" style="5" bestFit="1" customWidth="1"/>
    <col min="13058" max="13058" width="27.21875" style="5" bestFit="1" customWidth="1"/>
    <col min="13059" max="13059" width="13.21875" style="5" bestFit="1" customWidth="1"/>
    <col min="13060" max="13060" width="9.5546875" style="5" bestFit="1" customWidth="1"/>
    <col min="13061" max="13061" width="9.44140625" style="5" bestFit="1" customWidth="1"/>
    <col min="13062" max="13062" width="49.77734375" style="5" bestFit="1" customWidth="1"/>
    <col min="13063" max="13063" width="7" style="5" bestFit="1" customWidth="1"/>
    <col min="13064" max="13248" width="7.109375" style="5" customWidth="1"/>
    <col min="13249" max="13249" width="5.21875" style="5" bestFit="1" customWidth="1"/>
    <col min="13250" max="13250" width="15.88671875" style="5" bestFit="1" customWidth="1"/>
    <col min="13251" max="13251" width="3.88671875" style="5" bestFit="1" customWidth="1"/>
    <col min="13252" max="13252" width="14.88671875" style="5" bestFit="1" customWidth="1"/>
    <col min="13253" max="13253" width="7.6640625" style="5" bestFit="1" customWidth="1"/>
    <col min="13254" max="13254" width="17.44140625" style="5" bestFit="1" customWidth="1"/>
    <col min="13255" max="13255" width="19.5546875" style="5" bestFit="1" customWidth="1"/>
    <col min="13256" max="13256" width="6.6640625" style="5" bestFit="1" customWidth="1"/>
    <col min="13257" max="13257" width="10.21875" style="5" bestFit="1" customWidth="1"/>
    <col min="13258" max="13286" width="13.5546875" style="5"/>
    <col min="13287" max="13287" width="4.109375" style="5" customWidth="1"/>
    <col min="13288" max="13289" width="0" style="5" hidden="1" customWidth="1"/>
    <col min="13290" max="13290" width="4.33203125" style="5" bestFit="1" customWidth="1"/>
    <col min="13291" max="13291" width="13.6640625" style="5" bestFit="1" customWidth="1"/>
    <col min="13292" max="13292" width="5.88671875" style="5" bestFit="1" customWidth="1"/>
    <col min="13293" max="13293" width="15.5546875" style="5" bestFit="1" customWidth="1"/>
    <col min="13294" max="13294" width="5.6640625" style="5" bestFit="1" customWidth="1"/>
    <col min="13295" max="13295" width="8.88671875" style="5" bestFit="1" customWidth="1"/>
    <col min="13296" max="13296" width="0" style="5" hidden="1" customWidth="1"/>
    <col min="13297" max="13297" width="3.44140625" style="5" bestFit="1" customWidth="1"/>
    <col min="13298" max="13298" width="5.21875" style="5" bestFit="1" customWidth="1"/>
    <col min="13299" max="13299" width="6.77734375" style="5" bestFit="1" customWidth="1"/>
    <col min="13300" max="13300" width="20.109375" style="5" bestFit="1" customWidth="1"/>
    <col min="13301" max="13301" width="17.5546875" style="5" bestFit="1" customWidth="1"/>
    <col min="13302" max="13302" width="8.33203125" style="5" bestFit="1" customWidth="1"/>
    <col min="13303" max="13303" width="28" style="5" bestFit="1" customWidth="1"/>
    <col min="13304" max="13304" width="17" style="5" bestFit="1" customWidth="1"/>
    <col min="13305" max="13305" width="8.33203125" style="5" bestFit="1" customWidth="1"/>
    <col min="13306" max="13306" width="63.33203125" style="5" bestFit="1" customWidth="1"/>
    <col min="13307" max="13307" width="12.109375" style="5" bestFit="1" customWidth="1"/>
    <col min="13308" max="13308" width="7.77734375" style="5" bestFit="1" customWidth="1"/>
    <col min="13309" max="13309" width="40.33203125" style="5" bestFit="1" customWidth="1"/>
    <col min="13310" max="13310" width="12.33203125" style="5" bestFit="1" customWidth="1"/>
    <col min="13311" max="13311" width="16" style="5" bestFit="1" customWidth="1"/>
    <col min="13312" max="13312" width="8.33203125" style="5" bestFit="1" customWidth="1"/>
    <col min="13313" max="13313" width="16.109375" style="5" bestFit="1" customWidth="1"/>
    <col min="13314" max="13314" width="27.21875" style="5" bestFit="1" customWidth="1"/>
    <col min="13315" max="13315" width="13.21875" style="5" bestFit="1" customWidth="1"/>
    <col min="13316" max="13316" width="9.5546875" style="5" bestFit="1" customWidth="1"/>
    <col min="13317" max="13317" width="9.44140625" style="5" bestFit="1" customWidth="1"/>
    <col min="13318" max="13318" width="49.77734375" style="5" bestFit="1" customWidth="1"/>
    <col min="13319" max="13319" width="7" style="5" bestFit="1" customWidth="1"/>
    <col min="13320" max="13504" width="7.109375" style="5" customWidth="1"/>
    <col min="13505" max="13505" width="5.21875" style="5" bestFit="1" customWidth="1"/>
    <col min="13506" max="13506" width="15.88671875" style="5" bestFit="1" customWidth="1"/>
    <col min="13507" max="13507" width="3.88671875" style="5" bestFit="1" customWidth="1"/>
    <col min="13508" max="13508" width="14.88671875" style="5" bestFit="1" customWidth="1"/>
    <col min="13509" max="13509" width="7.6640625" style="5" bestFit="1" customWidth="1"/>
    <col min="13510" max="13510" width="17.44140625" style="5" bestFit="1" customWidth="1"/>
    <col min="13511" max="13511" width="19.5546875" style="5" bestFit="1" customWidth="1"/>
    <col min="13512" max="13512" width="6.6640625" style="5" bestFit="1" customWidth="1"/>
    <col min="13513" max="13513" width="10.21875" style="5" bestFit="1" customWidth="1"/>
    <col min="13514" max="13542" width="13.5546875" style="5"/>
    <col min="13543" max="13543" width="4.109375" style="5" customWidth="1"/>
    <col min="13544" max="13545" width="0" style="5" hidden="1" customWidth="1"/>
    <col min="13546" max="13546" width="4.33203125" style="5" bestFit="1" customWidth="1"/>
    <col min="13547" max="13547" width="13.6640625" style="5" bestFit="1" customWidth="1"/>
    <col min="13548" max="13548" width="5.88671875" style="5" bestFit="1" customWidth="1"/>
    <col min="13549" max="13549" width="15.5546875" style="5" bestFit="1" customWidth="1"/>
    <col min="13550" max="13550" width="5.6640625" style="5" bestFit="1" customWidth="1"/>
    <col min="13551" max="13551" width="8.88671875" style="5" bestFit="1" customWidth="1"/>
    <col min="13552" max="13552" width="0" style="5" hidden="1" customWidth="1"/>
    <col min="13553" max="13553" width="3.44140625" style="5" bestFit="1" customWidth="1"/>
    <col min="13554" max="13554" width="5.21875" style="5" bestFit="1" customWidth="1"/>
    <col min="13555" max="13555" width="6.77734375" style="5" bestFit="1" customWidth="1"/>
    <col min="13556" max="13556" width="20.109375" style="5" bestFit="1" customWidth="1"/>
    <col min="13557" max="13557" width="17.5546875" style="5" bestFit="1" customWidth="1"/>
    <col min="13558" max="13558" width="8.33203125" style="5" bestFit="1" customWidth="1"/>
    <col min="13559" max="13559" width="28" style="5" bestFit="1" customWidth="1"/>
    <col min="13560" max="13560" width="17" style="5" bestFit="1" customWidth="1"/>
    <col min="13561" max="13561" width="8.33203125" style="5" bestFit="1" customWidth="1"/>
    <col min="13562" max="13562" width="63.33203125" style="5" bestFit="1" customWidth="1"/>
    <col min="13563" max="13563" width="12.109375" style="5" bestFit="1" customWidth="1"/>
    <col min="13564" max="13564" width="7.77734375" style="5" bestFit="1" customWidth="1"/>
    <col min="13565" max="13565" width="40.33203125" style="5" bestFit="1" customWidth="1"/>
    <col min="13566" max="13566" width="12.33203125" style="5" bestFit="1" customWidth="1"/>
    <col min="13567" max="13567" width="16" style="5" bestFit="1" customWidth="1"/>
    <col min="13568" max="13568" width="8.33203125" style="5" bestFit="1" customWidth="1"/>
    <col min="13569" max="13569" width="16.109375" style="5" bestFit="1" customWidth="1"/>
    <col min="13570" max="13570" width="27.21875" style="5" bestFit="1" customWidth="1"/>
    <col min="13571" max="13571" width="13.21875" style="5" bestFit="1" customWidth="1"/>
    <col min="13572" max="13572" width="9.5546875" style="5" bestFit="1" customWidth="1"/>
    <col min="13573" max="13573" width="9.44140625" style="5" bestFit="1" customWidth="1"/>
    <col min="13574" max="13574" width="49.77734375" style="5" bestFit="1" customWidth="1"/>
    <col min="13575" max="13575" width="7" style="5" bestFit="1" customWidth="1"/>
    <col min="13576" max="13760" width="7.109375" style="5" customWidth="1"/>
    <col min="13761" max="13761" width="5.21875" style="5" bestFit="1" customWidth="1"/>
    <col min="13762" max="13762" width="15.88671875" style="5" bestFit="1" customWidth="1"/>
    <col min="13763" max="13763" width="3.88671875" style="5" bestFit="1" customWidth="1"/>
    <col min="13764" max="13764" width="14.88671875" style="5" bestFit="1" customWidth="1"/>
    <col min="13765" max="13765" width="7.6640625" style="5" bestFit="1" customWidth="1"/>
    <col min="13766" max="13766" width="17.44140625" style="5" bestFit="1" customWidth="1"/>
    <col min="13767" max="13767" width="19.5546875" style="5" bestFit="1" customWidth="1"/>
    <col min="13768" max="13768" width="6.6640625" style="5" bestFit="1" customWidth="1"/>
    <col min="13769" max="13769" width="10.21875" style="5" bestFit="1" customWidth="1"/>
    <col min="13770" max="13798" width="13.5546875" style="5"/>
    <col min="13799" max="13799" width="4.109375" style="5" customWidth="1"/>
    <col min="13800" max="13801" width="0" style="5" hidden="1" customWidth="1"/>
    <col min="13802" max="13802" width="4.33203125" style="5" bestFit="1" customWidth="1"/>
    <col min="13803" max="13803" width="13.6640625" style="5" bestFit="1" customWidth="1"/>
    <col min="13804" max="13804" width="5.88671875" style="5" bestFit="1" customWidth="1"/>
    <col min="13805" max="13805" width="15.5546875" style="5" bestFit="1" customWidth="1"/>
    <col min="13806" max="13806" width="5.6640625" style="5" bestFit="1" customWidth="1"/>
    <col min="13807" max="13807" width="8.88671875" style="5" bestFit="1" customWidth="1"/>
    <col min="13808" max="13808" width="0" style="5" hidden="1" customWidth="1"/>
    <col min="13809" max="13809" width="3.44140625" style="5" bestFit="1" customWidth="1"/>
    <col min="13810" max="13810" width="5.21875" style="5" bestFit="1" customWidth="1"/>
    <col min="13811" max="13811" width="6.77734375" style="5" bestFit="1" customWidth="1"/>
    <col min="13812" max="13812" width="20.109375" style="5" bestFit="1" customWidth="1"/>
    <col min="13813" max="13813" width="17.5546875" style="5" bestFit="1" customWidth="1"/>
    <col min="13814" max="13814" width="8.33203125" style="5" bestFit="1" customWidth="1"/>
    <col min="13815" max="13815" width="28" style="5" bestFit="1" customWidth="1"/>
    <col min="13816" max="13816" width="17" style="5" bestFit="1" customWidth="1"/>
    <col min="13817" max="13817" width="8.33203125" style="5" bestFit="1" customWidth="1"/>
    <col min="13818" max="13818" width="63.33203125" style="5" bestFit="1" customWidth="1"/>
    <col min="13819" max="13819" width="12.109375" style="5" bestFit="1" customWidth="1"/>
    <col min="13820" max="13820" width="7.77734375" style="5" bestFit="1" customWidth="1"/>
    <col min="13821" max="13821" width="40.33203125" style="5" bestFit="1" customWidth="1"/>
    <col min="13822" max="13822" width="12.33203125" style="5" bestFit="1" customWidth="1"/>
    <col min="13823" max="13823" width="16" style="5" bestFit="1" customWidth="1"/>
    <col min="13824" max="13824" width="8.33203125" style="5" bestFit="1" customWidth="1"/>
    <col min="13825" max="13825" width="16.109375" style="5" bestFit="1" customWidth="1"/>
    <col min="13826" max="13826" width="27.21875" style="5" bestFit="1" customWidth="1"/>
    <col min="13827" max="13827" width="13.21875" style="5" bestFit="1" customWidth="1"/>
    <col min="13828" max="13828" width="9.5546875" style="5" bestFit="1" customWidth="1"/>
    <col min="13829" max="13829" width="9.44140625" style="5" bestFit="1" customWidth="1"/>
    <col min="13830" max="13830" width="49.77734375" style="5" bestFit="1" customWidth="1"/>
    <col min="13831" max="13831" width="7" style="5" bestFit="1" customWidth="1"/>
    <col min="13832" max="14016" width="7.109375" style="5" customWidth="1"/>
    <col min="14017" max="14017" width="5.21875" style="5" bestFit="1" customWidth="1"/>
    <col min="14018" max="14018" width="15.88671875" style="5" bestFit="1" customWidth="1"/>
    <col min="14019" max="14019" width="3.88671875" style="5" bestFit="1" customWidth="1"/>
    <col min="14020" max="14020" width="14.88671875" style="5" bestFit="1" customWidth="1"/>
    <col min="14021" max="14021" width="7.6640625" style="5" bestFit="1" customWidth="1"/>
    <col min="14022" max="14022" width="17.44140625" style="5" bestFit="1" customWidth="1"/>
    <col min="14023" max="14023" width="19.5546875" style="5" bestFit="1" customWidth="1"/>
    <col min="14024" max="14024" width="6.6640625" style="5" bestFit="1" customWidth="1"/>
    <col min="14025" max="14025" width="10.21875" style="5" bestFit="1" customWidth="1"/>
    <col min="14026" max="14054" width="13.5546875" style="5"/>
    <col min="14055" max="14055" width="4.109375" style="5" customWidth="1"/>
    <col min="14056" max="14057" width="0" style="5" hidden="1" customWidth="1"/>
    <col min="14058" max="14058" width="4.33203125" style="5" bestFit="1" customWidth="1"/>
    <col min="14059" max="14059" width="13.6640625" style="5" bestFit="1" customWidth="1"/>
    <col min="14060" max="14060" width="5.88671875" style="5" bestFit="1" customWidth="1"/>
    <col min="14061" max="14061" width="15.5546875" style="5" bestFit="1" customWidth="1"/>
    <col min="14062" max="14062" width="5.6640625" style="5" bestFit="1" customWidth="1"/>
    <col min="14063" max="14063" width="8.88671875" style="5" bestFit="1" customWidth="1"/>
    <col min="14064" max="14064" width="0" style="5" hidden="1" customWidth="1"/>
    <col min="14065" max="14065" width="3.44140625" style="5" bestFit="1" customWidth="1"/>
    <col min="14066" max="14066" width="5.21875" style="5" bestFit="1" customWidth="1"/>
    <col min="14067" max="14067" width="6.77734375" style="5" bestFit="1" customWidth="1"/>
    <col min="14068" max="14068" width="20.109375" style="5" bestFit="1" customWidth="1"/>
    <col min="14069" max="14069" width="17.5546875" style="5" bestFit="1" customWidth="1"/>
    <col min="14070" max="14070" width="8.33203125" style="5" bestFit="1" customWidth="1"/>
    <col min="14071" max="14071" width="28" style="5" bestFit="1" customWidth="1"/>
    <col min="14072" max="14072" width="17" style="5" bestFit="1" customWidth="1"/>
    <col min="14073" max="14073" width="8.33203125" style="5" bestFit="1" customWidth="1"/>
    <col min="14074" max="14074" width="63.33203125" style="5" bestFit="1" customWidth="1"/>
    <col min="14075" max="14075" width="12.109375" style="5" bestFit="1" customWidth="1"/>
    <col min="14076" max="14076" width="7.77734375" style="5" bestFit="1" customWidth="1"/>
    <col min="14077" max="14077" width="40.33203125" style="5" bestFit="1" customWidth="1"/>
    <col min="14078" max="14078" width="12.33203125" style="5" bestFit="1" customWidth="1"/>
    <col min="14079" max="14079" width="16" style="5" bestFit="1" customWidth="1"/>
    <col min="14080" max="14080" width="8.33203125" style="5" bestFit="1" customWidth="1"/>
    <col min="14081" max="14081" width="16.109375" style="5" bestFit="1" customWidth="1"/>
    <col min="14082" max="14082" width="27.21875" style="5" bestFit="1" customWidth="1"/>
    <col min="14083" max="14083" width="13.21875" style="5" bestFit="1" customWidth="1"/>
    <col min="14084" max="14084" width="9.5546875" style="5" bestFit="1" customWidth="1"/>
    <col min="14085" max="14085" width="9.44140625" style="5" bestFit="1" customWidth="1"/>
    <col min="14086" max="14086" width="49.77734375" style="5" bestFit="1" customWidth="1"/>
    <col min="14087" max="14087" width="7" style="5" bestFit="1" customWidth="1"/>
    <col min="14088" max="14272" width="7.109375" style="5" customWidth="1"/>
    <col min="14273" max="14273" width="5.21875" style="5" bestFit="1" customWidth="1"/>
    <col min="14274" max="14274" width="15.88671875" style="5" bestFit="1" customWidth="1"/>
    <col min="14275" max="14275" width="3.88671875" style="5" bestFit="1" customWidth="1"/>
    <col min="14276" max="14276" width="14.88671875" style="5" bestFit="1" customWidth="1"/>
    <col min="14277" max="14277" width="7.6640625" style="5" bestFit="1" customWidth="1"/>
    <col min="14278" max="14278" width="17.44140625" style="5" bestFit="1" customWidth="1"/>
    <col min="14279" max="14279" width="19.5546875" style="5" bestFit="1" customWidth="1"/>
    <col min="14280" max="14280" width="6.6640625" style="5" bestFit="1" customWidth="1"/>
    <col min="14281" max="14281" width="10.21875" style="5" bestFit="1" customWidth="1"/>
    <col min="14282" max="14310" width="13.5546875" style="5"/>
    <col min="14311" max="14311" width="4.109375" style="5" customWidth="1"/>
    <col min="14312" max="14313" width="0" style="5" hidden="1" customWidth="1"/>
    <col min="14314" max="14314" width="4.33203125" style="5" bestFit="1" customWidth="1"/>
    <col min="14315" max="14315" width="13.6640625" style="5" bestFit="1" customWidth="1"/>
    <col min="14316" max="14316" width="5.88671875" style="5" bestFit="1" customWidth="1"/>
    <col min="14317" max="14317" width="15.5546875" style="5" bestFit="1" customWidth="1"/>
    <col min="14318" max="14318" width="5.6640625" style="5" bestFit="1" customWidth="1"/>
    <col min="14319" max="14319" width="8.88671875" style="5" bestFit="1" customWidth="1"/>
    <col min="14320" max="14320" width="0" style="5" hidden="1" customWidth="1"/>
    <col min="14321" max="14321" width="3.44140625" style="5" bestFit="1" customWidth="1"/>
    <col min="14322" max="14322" width="5.21875" style="5" bestFit="1" customWidth="1"/>
    <col min="14323" max="14323" width="6.77734375" style="5" bestFit="1" customWidth="1"/>
    <col min="14324" max="14324" width="20.109375" style="5" bestFit="1" customWidth="1"/>
    <col min="14325" max="14325" width="17.5546875" style="5" bestFit="1" customWidth="1"/>
    <col min="14326" max="14326" width="8.33203125" style="5" bestFit="1" customWidth="1"/>
    <col min="14327" max="14327" width="28" style="5" bestFit="1" customWidth="1"/>
    <col min="14328" max="14328" width="17" style="5" bestFit="1" customWidth="1"/>
    <col min="14329" max="14329" width="8.33203125" style="5" bestFit="1" customWidth="1"/>
    <col min="14330" max="14330" width="63.33203125" style="5" bestFit="1" customWidth="1"/>
    <col min="14331" max="14331" width="12.109375" style="5" bestFit="1" customWidth="1"/>
    <col min="14332" max="14332" width="7.77734375" style="5" bestFit="1" customWidth="1"/>
    <col min="14333" max="14333" width="40.33203125" style="5" bestFit="1" customWidth="1"/>
    <col min="14334" max="14334" width="12.33203125" style="5" bestFit="1" customWidth="1"/>
    <col min="14335" max="14335" width="16" style="5" bestFit="1" customWidth="1"/>
    <col min="14336" max="14336" width="8.33203125" style="5" bestFit="1" customWidth="1"/>
    <col min="14337" max="14337" width="16.109375" style="5" bestFit="1" customWidth="1"/>
    <col min="14338" max="14338" width="27.21875" style="5" bestFit="1" customWidth="1"/>
    <col min="14339" max="14339" width="13.21875" style="5" bestFit="1" customWidth="1"/>
    <col min="14340" max="14340" width="9.5546875" style="5" bestFit="1" customWidth="1"/>
    <col min="14341" max="14341" width="9.44140625" style="5" bestFit="1" customWidth="1"/>
    <col min="14342" max="14342" width="49.77734375" style="5" bestFit="1" customWidth="1"/>
    <col min="14343" max="14343" width="7" style="5" bestFit="1" customWidth="1"/>
    <col min="14344" max="14528" width="7.109375" style="5" customWidth="1"/>
    <col min="14529" max="14529" width="5.21875" style="5" bestFit="1" customWidth="1"/>
    <col min="14530" max="14530" width="15.88671875" style="5" bestFit="1" customWidth="1"/>
    <col min="14531" max="14531" width="3.88671875" style="5" bestFit="1" customWidth="1"/>
    <col min="14532" max="14532" width="14.88671875" style="5" bestFit="1" customWidth="1"/>
    <col min="14533" max="14533" width="7.6640625" style="5" bestFit="1" customWidth="1"/>
    <col min="14534" max="14534" width="17.44140625" style="5" bestFit="1" customWidth="1"/>
    <col min="14535" max="14535" width="19.5546875" style="5" bestFit="1" customWidth="1"/>
    <col min="14536" max="14536" width="6.6640625" style="5" bestFit="1" customWidth="1"/>
    <col min="14537" max="14537" width="10.21875" style="5" bestFit="1" customWidth="1"/>
    <col min="14538" max="14566" width="13.5546875" style="5"/>
    <col min="14567" max="14567" width="4.109375" style="5" customWidth="1"/>
    <col min="14568" max="14569" width="0" style="5" hidden="1" customWidth="1"/>
    <col min="14570" max="14570" width="4.33203125" style="5" bestFit="1" customWidth="1"/>
    <col min="14571" max="14571" width="13.6640625" style="5" bestFit="1" customWidth="1"/>
    <col min="14572" max="14572" width="5.88671875" style="5" bestFit="1" customWidth="1"/>
    <col min="14573" max="14573" width="15.5546875" style="5" bestFit="1" customWidth="1"/>
    <col min="14574" max="14574" width="5.6640625" style="5" bestFit="1" customWidth="1"/>
    <col min="14575" max="14575" width="8.88671875" style="5" bestFit="1" customWidth="1"/>
    <col min="14576" max="14576" width="0" style="5" hidden="1" customWidth="1"/>
    <col min="14577" max="14577" width="3.44140625" style="5" bestFit="1" customWidth="1"/>
    <col min="14578" max="14578" width="5.21875" style="5" bestFit="1" customWidth="1"/>
    <col min="14579" max="14579" width="6.77734375" style="5" bestFit="1" customWidth="1"/>
    <col min="14580" max="14580" width="20.109375" style="5" bestFit="1" customWidth="1"/>
    <col min="14581" max="14581" width="17.5546875" style="5" bestFit="1" customWidth="1"/>
    <col min="14582" max="14582" width="8.33203125" style="5" bestFit="1" customWidth="1"/>
    <col min="14583" max="14583" width="28" style="5" bestFit="1" customWidth="1"/>
    <col min="14584" max="14584" width="17" style="5" bestFit="1" customWidth="1"/>
    <col min="14585" max="14585" width="8.33203125" style="5" bestFit="1" customWidth="1"/>
    <col min="14586" max="14586" width="63.33203125" style="5" bestFit="1" customWidth="1"/>
    <col min="14587" max="14587" width="12.109375" style="5" bestFit="1" customWidth="1"/>
    <col min="14588" max="14588" width="7.77734375" style="5" bestFit="1" customWidth="1"/>
    <col min="14589" max="14589" width="40.33203125" style="5" bestFit="1" customWidth="1"/>
    <col min="14590" max="14590" width="12.33203125" style="5" bestFit="1" customWidth="1"/>
    <col min="14591" max="14591" width="16" style="5" bestFit="1" customWidth="1"/>
    <col min="14592" max="14592" width="8.33203125" style="5" bestFit="1" customWidth="1"/>
    <col min="14593" max="14593" width="16.109375" style="5" bestFit="1" customWidth="1"/>
    <col min="14594" max="14594" width="27.21875" style="5" bestFit="1" customWidth="1"/>
    <col min="14595" max="14595" width="13.21875" style="5" bestFit="1" customWidth="1"/>
    <col min="14596" max="14596" width="9.5546875" style="5" bestFit="1" customWidth="1"/>
    <col min="14597" max="14597" width="9.44140625" style="5" bestFit="1" customWidth="1"/>
    <col min="14598" max="14598" width="49.77734375" style="5" bestFit="1" customWidth="1"/>
    <col min="14599" max="14599" width="7" style="5" bestFit="1" customWidth="1"/>
    <col min="14600" max="14784" width="7.109375" style="5" customWidth="1"/>
    <col min="14785" max="14785" width="5.21875" style="5" bestFit="1" customWidth="1"/>
    <col min="14786" max="14786" width="15.88671875" style="5" bestFit="1" customWidth="1"/>
    <col min="14787" max="14787" width="3.88671875" style="5" bestFit="1" customWidth="1"/>
    <col min="14788" max="14788" width="14.88671875" style="5" bestFit="1" customWidth="1"/>
    <col min="14789" max="14789" width="7.6640625" style="5" bestFit="1" customWidth="1"/>
    <col min="14790" max="14790" width="17.44140625" style="5" bestFit="1" customWidth="1"/>
    <col min="14791" max="14791" width="19.5546875" style="5" bestFit="1" customWidth="1"/>
    <col min="14792" max="14792" width="6.6640625" style="5" bestFit="1" customWidth="1"/>
    <col min="14793" max="14793" width="10.21875" style="5" bestFit="1" customWidth="1"/>
    <col min="14794" max="14822" width="13.5546875" style="5"/>
    <col min="14823" max="14823" width="4.109375" style="5" customWidth="1"/>
    <col min="14824" max="14825" width="0" style="5" hidden="1" customWidth="1"/>
    <col min="14826" max="14826" width="4.33203125" style="5" bestFit="1" customWidth="1"/>
    <col min="14827" max="14827" width="13.6640625" style="5" bestFit="1" customWidth="1"/>
    <col min="14828" max="14828" width="5.88671875" style="5" bestFit="1" customWidth="1"/>
    <col min="14829" max="14829" width="15.5546875" style="5" bestFit="1" customWidth="1"/>
    <col min="14830" max="14830" width="5.6640625" style="5" bestFit="1" customWidth="1"/>
    <col min="14831" max="14831" width="8.88671875" style="5" bestFit="1" customWidth="1"/>
    <col min="14832" max="14832" width="0" style="5" hidden="1" customWidth="1"/>
    <col min="14833" max="14833" width="3.44140625" style="5" bestFit="1" customWidth="1"/>
    <col min="14834" max="14834" width="5.21875" style="5" bestFit="1" customWidth="1"/>
    <col min="14835" max="14835" width="6.77734375" style="5" bestFit="1" customWidth="1"/>
    <col min="14836" max="14836" width="20.109375" style="5" bestFit="1" customWidth="1"/>
    <col min="14837" max="14837" width="17.5546875" style="5" bestFit="1" customWidth="1"/>
    <col min="14838" max="14838" width="8.33203125" style="5" bestFit="1" customWidth="1"/>
    <col min="14839" max="14839" width="28" style="5" bestFit="1" customWidth="1"/>
    <col min="14840" max="14840" width="17" style="5" bestFit="1" customWidth="1"/>
    <col min="14841" max="14841" width="8.33203125" style="5" bestFit="1" customWidth="1"/>
    <col min="14842" max="14842" width="63.33203125" style="5" bestFit="1" customWidth="1"/>
    <col min="14843" max="14843" width="12.109375" style="5" bestFit="1" customWidth="1"/>
    <col min="14844" max="14844" width="7.77734375" style="5" bestFit="1" customWidth="1"/>
    <col min="14845" max="14845" width="40.33203125" style="5" bestFit="1" customWidth="1"/>
    <col min="14846" max="14846" width="12.33203125" style="5" bestFit="1" customWidth="1"/>
    <col min="14847" max="14847" width="16" style="5" bestFit="1" customWidth="1"/>
    <col min="14848" max="14848" width="8.33203125" style="5" bestFit="1" customWidth="1"/>
    <col min="14849" max="14849" width="16.109375" style="5" bestFit="1" customWidth="1"/>
    <col min="14850" max="14850" width="27.21875" style="5" bestFit="1" customWidth="1"/>
    <col min="14851" max="14851" width="13.21875" style="5" bestFit="1" customWidth="1"/>
    <col min="14852" max="14852" width="9.5546875" style="5" bestFit="1" customWidth="1"/>
    <col min="14853" max="14853" width="9.44140625" style="5" bestFit="1" customWidth="1"/>
    <col min="14854" max="14854" width="49.77734375" style="5" bestFit="1" customWidth="1"/>
    <col min="14855" max="14855" width="7" style="5" bestFit="1" customWidth="1"/>
    <col min="14856" max="15040" width="7.109375" style="5" customWidth="1"/>
    <col min="15041" max="15041" width="5.21875" style="5" bestFit="1" customWidth="1"/>
    <col min="15042" max="15042" width="15.88671875" style="5" bestFit="1" customWidth="1"/>
    <col min="15043" max="15043" width="3.88671875" style="5" bestFit="1" customWidth="1"/>
    <col min="15044" max="15044" width="14.88671875" style="5" bestFit="1" customWidth="1"/>
    <col min="15045" max="15045" width="7.6640625" style="5" bestFit="1" customWidth="1"/>
    <col min="15046" max="15046" width="17.44140625" style="5" bestFit="1" customWidth="1"/>
    <col min="15047" max="15047" width="19.5546875" style="5" bestFit="1" customWidth="1"/>
    <col min="15048" max="15048" width="6.6640625" style="5" bestFit="1" customWidth="1"/>
    <col min="15049" max="15049" width="10.21875" style="5" bestFit="1" customWidth="1"/>
    <col min="15050" max="15078" width="13.5546875" style="5"/>
    <col min="15079" max="15079" width="4.109375" style="5" customWidth="1"/>
    <col min="15080" max="15081" width="0" style="5" hidden="1" customWidth="1"/>
    <col min="15082" max="15082" width="4.33203125" style="5" bestFit="1" customWidth="1"/>
    <col min="15083" max="15083" width="13.6640625" style="5" bestFit="1" customWidth="1"/>
    <col min="15084" max="15084" width="5.88671875" style="5" bestFit="1" customWidth="1"/>
    <col min="15085" max="15085" width="15.5546875" style="5" bestFit="1" customWidth="1"/>
    <col min="15086" max="15086" width="5.6640625" style="5" bestFit="1" customWidth="1"/>
    <col min="15087" max="15087" width="8.88671875" style="5" bestFit="1" customWidth="1"/>
    <col min="15088" max="15088" width="0" style="5" hidden="1" customWidth="1"/>
    <col min="15089" max="15089" width="3.44140625" style="5" bestFit="1" customWidth="1"/>
    <col min="15090" max="15090" width="5.21875" style="5" bestFit="1" customWidth="1"/>
    <col min="15091" max="15091" width="6.77734375" style="5" bestFit="1" customWidth="1"/>
    <col min="15092" max="15092" width="20.109375" style="5" bestFit="1" customWidth="1"/>
    <col min="15093" max="15093" width="17.5546875" style="5" bestFit="1" customWidth="1"/>
    <col min="15094" max="15094" width="8.33203125" style="5" bestFit="1" customWidth="1"/>
    <col min="15095" max="15095" width="28" style="5" bestFit="1" customWidth="1"/>
    <col min="15096" max="15096" width="17" style="5" bestFit="1" customWidth="1"/>
    <col min="15097" max="15097" width="8.33203125" style="5" bestFit="1" customWidth="1"/>
    <col min="15098" max="15098" width="63.33203125" style="5" bestFit="1" customWidth="1"/>
    <col min="15099" max="15099" width="12.109375" style="5" bestFit="1" customWidth="1"/>
    <col min="15100" max="15100" width="7.77734375" style="5" bestFit="1" customWidth="1"/>
    <col min="15101" max="15101" width="40.33203125" style="5" bestFit="1" customWidth="1"/>
    <col min="15102" max="15102" width="12.33203125" style="5" bestFit="1" customWidth="1"/>
    <col min="15103" max="15103" width="16" style="5" bestFit="1" customWidth="1"/>
    <col min="15104" max="15104" width="8.33203125" style="5" bestFit="1" customWidth="1"/>
    <col min="15105" max="15105" width="16.109375" style="5" bestFit="1" customWidth="1"/>
    <col min="15106" max="15106" width="27.21875" style="5" bestFit="1" customWidth="1"/>
    <col min="15107" max="15107" width="13.21875" style="5" bestFit="1" customWidth="1"/>
    <col min="15108" max="15108" width="9.5546875" style="5" bestFit="1" customWidth="1"/>
    <col min="15109" max="15109" width="9.44140625" style="5" bestFit="1" customWidth="1"/>
    <col min="15110" max="15110" width="49.77734375" style="5" bestFit="1" customWidth="1"/>
    <col min="15111" max="15111" width="7" style="5" bestFit="1" customWidth="1"/>
    <col min="15112" max="15296" width="7.109375" style="5" customWidth="1"/>
    <col min="15297" max="15297" width="5.21875" style="5" bestFit="1" customWidth="1"/>
    <col min="15298" max="15298" width="15.88671875" style="5" bestFit="1" customWidth="1"/>
    <col min="15299" max="15299" width="3.88671875" style="5" bestFit="1" customWidth="1"/>
    <col min="15300" max="15300" width="14.88671875" style="5" bestFit="1" customWidth="1"/>
    <col min="15301" max="15301" width="7.6640625" style="5" bestFit="1" customWidth="1"/>
    <col min="15302" max="15302" width="17.44140625" style="5" bestFit="1" customWidth="1"/>
    <col min="15303" max="15303" width="19.5546875" style="5" bestFit="1" customWidth="1"/>
    <col min="15304" max="15304" width="6.6640625" style="5" bestFit="1" customWidth="1"/>
    <col min="15305" max="15305" width="10.21875" style="5" bestFit="1" customWidth="1"/>
    <col min="15306" max="15334" width="13.5546875" style="5"/>
    <col min="15335" max="15335" width="4.109375" style="5" customWidth="1"/>
    <col min="15336" max="15337" width="0" style="5" hidden="1" customWidth="1"/>
    <col min="15338" max="15338" width="4.33203125" style="5" bestFit="1" customWidth="1"/>
    <col min="15339" max="15339" width="13.6640625" style="5" bestFit="1" customWidth="1"/>
    <col min="15340" max="15340" width="5.88671875" style="5" bestFit="1" customWidth="1"/>
    <col min="15341" max="15341" width="15.5546875" style="5" bestFit="1" customWidth="1"/>
    <col min="15342" max="15342" width="5.6640625" style="5" bestFit="1" customWidth="1"/>
    <col min="15343" max="15343" width="8.88671875" style="5" bestFit="1" customWidth="1"/>
    <col min="15344" max="15344" width="0" style="5" hidden="1" customWidth="1"/>
    <col min="15345" max="15345" width="3.44140625" style="5" bestFit="1" customWidth="1"/>
    <col min="15346" max="15346" width="5.21875" style="5" bestFit="1" customWidth="1"/>
    <col min="15347" max="15347" width="6.77734375" style="5" bestFit="1" customWidth="1"/>
    <col min="15348" max="15348" width="20.109375" style="5" bestFit="1" customWidth="1"/>
    <col min="15349" max="15349" width="17.5546875" style="5" bestFit="1" customWidth="1"/>
    <col min="15350" max="15350" width="8.33203125" style="5" bestFit="1" customWidth="1"/>
    <col min="15351" max="15351" width="28" style="5" bestFit="1" customWidth="1"/>
    <col min="15352" max="15352" width="17" style="5" bestFit="1" customWidth="1"/>
    <col min="15353" max="15353" width="8.33203125" style="5" bestFit="1" customWidth="1"/>
    <col min="15354" max="15354" width="63.33203125" style="5" bestFit="1" customWidth="1"/>
    <col min="15355" max="15355" width="12.109375" style="5" bestFit="1" customWidth="1"/>
    <col min="15356" max="15356" width="7.77734375" style="5" bestFit="1" customWidth="1"/>
    <col min="15357" max="15357" width="40.33203125" style="5" bestFit="1" customWidth="1"/>
    <col min="15358" max="15358" width="12.33203125" style="5" bestFit="1" customWidth="1"/>
    <col min="15359" max="15359" width="16" style="5" bestFit="1" customWidth="1"/>
    <col min="15360" max="15360" width="8.33203125" style="5" bestFit="1" customWidth="1"/>
    <col min="15361" max="15361" width="16.109375" style="5" bestFit="1" customWidth="1"/>
    <col min="15362" max="15362" width="27.21875" style="5" bestFit="1" customWidth="1"/>
    <col min="15363" max="15363" width="13.21875" style="5" bestFit="1" customWidth="1"/>
    <col min="15364" max="15364" width="9.5546875" style="5" bestFit="1" customWidth="1"/>
    <col min="15365" max="15365" width="9.44140625" style="5" bestFit="1" customWidth="1"/>
    <col min="15366" max="15366" width="49.77734375" style="5" bestFit="1" customWidth="1"/>
    <col min="15367" max="15367" width="7" style="5" bestFit="1" customWidth="1"/>
    <col min="15368" max="15552" width="7.109375" style="5" customWidth="1"/>
    <col min="15553" max="15553" width="5.21875" style="5" bestFit="1" customWidth="1"/>
    <col min="15554" max="15554" width="15.88671875" style="5" bestFit="1" customWidth="1"/>
    <col min="15555" max="15555" width="3.88671875" style="5" bestFit="1" customWidth="1"/>
    <col min="15556" max="15556" width="14.88671875" style="5" bestFit="1" customWidth="1"/>
    <col min="15557" max="15557" width="7.6640625" style="5" bestFit="1" customWidth="1"/>
    <col min="15558" max="15558" width="17.44140625" style="5" bestFit="1" customWidth="1"/>
    <col min="15559" max="15559" width="19.5546875" style="5" bestFit="1" customWidth="1"/>
    <col min="15560" max="15560" width="6.6640625" style="5" bestFit="1" customWidth="1"/>
    <col min="15561" max="15561" width="10.21875" style="5" bestFit="1" customWidth="1"/>
    <col min="15562" max="15590" width="13.5546875" style="5"/>
    <col min="15591" max="15591" width="4.109375" style="5" customWidth="1"/>
    <col min="15592" max="15593" width="0" style="5" hidden="1" customWidth="1"/>
    <col min="15594" max="15594" width="4.33203125" style="5" bestFit="1" customWidth="1"/>
    <col min="15595" max="15595" width="13.6640625" style="5" bestFit="1" customWidth="1"/>
    <col min="15596" max="15596" width="5.88671875" style="5" bestFit="1" customWidth="1"/>
    <col min="15597" max="15597" width="15.5546875" style="5" bestFit="1" customWidth="1"/>
    <col min="15598" max="15598" width="5.6640625" style="5" bestFit="1" customWidth="1"/>
    <col min="15599" max="15599" width="8.88671875" style="5" bestFit="1" customWidth="1"/>
    <col min="15600" max="15600" width="0" style="5" hidden="1" customWidth="1"/>
    <col min="15601" max="15601" width="3.44140625" style="5" bestFit="1" customWidth="1"/>
    <col min="15602" max="15602" width="5.21875" style="5" bestFit="1" customWidth="1"/>
    <col min="15603" max="15603" width="6.77734375" style="5" bestFit="1" customWidth="1"/>
    <col min="15604" max="15604" width="20.109375" style="5" bestFit="1" customWidth="1"/>
    <col min="15605" max="15605" width="17.5546875" style="5" bestFit="1" customWidth="1"/>
    <col min="15606" max="15606" width="8.33203125" style="5" bestFit="1" customWidth="1"/>
    <col min="15607" max="15607" width="28" style="5" bestFit="1" customWidth="1"/>
    <col min="15608" max="15608" width="17" style="5" bestFit="1" customWidth="1"/>
    <col min="15609" max="15609" width="8.33203125" style="5" bestFit="1" customWidth="1"/>
    <col min="15610" max="15610" width="63.33203125" style="5" bestFit="1" customWidth="1"/>
    <col min="15611" max="15611" width="12.109375" style="5" bestFit="1" customWidth="1"/>
    <col min="15612" max="15612" width="7.77734375" style="5" bestFit="1" customWidth="1"/>
    <col min="15613" max="15613" width="40.33203125" style="5" bestFit="1" customWidth="1"/>
    <col min="15614" max="15614" width="12.33203125" style="5" bestFit="1" customWidth="1"/>
    <col min="15615" max="15615" width="16" style="5" bestFit="1" customWidth="1"/>
    <col min="15616" max="15616" width="8.33203125" style="5" bestFit="1" customWidth="1"/>
    <col min="15617" max="15617" width="16.109375" style="5" bestFit="1" customWidth="1"/>
    <col min="15618" max="15618" width="27.21875" style="5" bestFit="1" customWidth="1"/>
    <col min="15619" max="15619" width="13.21875" style="5" bestFit="1" customWidth="1"/>
    <col min="15620" max="15620" width="9.5546875" style="5" bestFit="1" customWidth="1"/>
    <col min="15621" max="15621" width="9.44140625" style="5" bestFit="1" customWidth="1"/>
    <col min="15622" max="15622" width="49.77734375" style="5" bestFit="1" customWidth="1"/>
    <col min="15623" max="15623" width="7" style="5" bestFit="1" customWidth="1"/>
    <col min="15624" max="15808" width="7.109375" style="5" customWidth="1"/>
    <col min="15809" max="15809" width="5.21875" style="5" bestFit="1" customWidth="1"/>
    <col min="15810" max="15810" width="15.88671875" style="5" bestFit="1" customWidth="1"/>
    <col min="15811" max="15811" width="3.88671875" style="5" bestFit="1" customWidth="1"/>
    <col min="15812" max="15812" width="14.88671875" style="5" bestFit="1" customWidth="1"/>
    <col min="15813" max="15813" width="7.6640625" style="5" bestFit="1" customWidth="1"/>
    <col min="15814" max="15814" width="17.44140625" style="5" bestFit="1" customWidth="1"/>
    <col min="15815" max="15815" width="19.5546875" style="5" bestFit="1" customWidth="1"/>
    <col min="15816" max="15816" width="6.6640625" style="5" bestFit="1" customWidth="1"/>
    <col min="15817" max="15817" width="10.21875" style="5" bestFit="1" customWidth="1"/>
    <col min="15818" max="15846" width="13.5546875" style="5"/>
    <col min="15847" max="15847" width="4.109375" style="5" customWidth="1"/>
    <col min="15848" max="15849" width="0" style="5" hidden="1" customWidth="1"/>
    <col min="15850" max="15850" width="4.33203125" style="5" bestFit="1" customWidth="1"/>
    <col min="15851" max="15851" width="13.6640625" style="5" bestFit="1" customWidth="1"/>
    <col min="15852" max="15852" width="5.88671875" style="5" bestFit="1" customWidth="1"/>
    <col min="15853" max="15853" width="15.5546875" style="5" bestFit="1" customWidth="1"/>
    <col min="15854" max="15854" width="5.6640625" style="5" bestFit="1" customWidth="1"/>
    <col min="15855" max="15855" width="8.88671875" style="5" bestFit="1" customWidth="1"/>
    <col min="15856" max="15856" width="0" style="5" hidden="1" customWidth="1"/>
    <col min="15857" max="15857" width="3.44140625" style="5" bestFit="1" customWidth="1"/>
    <col min="15858" max="15858" width="5.21875" style="5" bestFit="1" customWidth="1"/>
    <col min="15859" max="15859" width="6.77734375" style="5" bestFit="1" customWidth="1"/>
    <col min="15860" max="15860" width="20.109375" style="5" bestFit="1" customWidth="1"/>
    <col min="15861" max="15861" width="17.5546875" style="5" bestFit="1" customWidth="1"/>
    <col min="15862" max="15862" width="8.33203125" style="5" bestFit="1" customWidth="1"/>
    <col min="15863" max="15863" width="28" style="5" bestFit="1" customWidth="1"/>
    <col min="15864" max="15864" width="17" style="5" bestFit="1" customWidth="1"/>
    <col min="15865" max="15865" width="8.33203125" style="5" bestFit="1" customWidth="1"/>
    <col min="15866" max="15866" width="63.33203125" style="5" bestFit="1" customWidth="1"/>
    <col min="15867" max="15867" width="12.109375" style="5" bestFit="1" customWidth="1"/>
    <col min="15868" max="15868" width="7.77734375" style="5" bestFit="1" customWidth="1"/>
    <col min="15869" max="15869" width="40.33203125" style="5" bestFit="1" customWidth="1"/>
    <col min="15870" max="15870" width="12.33203125" style="5" bestFit="1" customWidth="1"/>
    <col min="15871" max="15871" width="16" style="5" bestFit="1" customWidth="1"/>
    <col min="15872" max="15872" width="8.33203125" style="5" bestFit="1" customWidth="1"/>
    <col min="15873" max="15873" width="16.109375" style="5" bestFit="1" customWidth="1"/>
    <col min="15874" max="15874" width="27.21875" style="5" bestFit="1" customWidth="1"/>
    <col min="15875" max="15875" width="13.21875" style="5" bestFit="1" customWidth="1"/>
    <col min="15876" max="15876" width="9.5546875" style="5" bestFit="1" customWidth="1"/>
    <col min="15877" max="15877" width="9.44140625" style="5" bestFit="1" customWidth="1"/>
    <col min="15878" max="15878" width="49.77734375" style="5" bestFit="1" customWidth="1"/>
    <col min="15879" max="15879" width="7" style="5" bestFit="1" customWidth="1"/>
    <col min="15880" max="16064" width="7.109375" style="5" customWidth="1"/>
    <col min="16065" max="16065" width="5.21875" style="5" bestFit="1" customWidth="1"/>
    <col min="16066" max="16066" width="15.88671875" style="5" bestFit="1" customWidth="1"/>
    <col min="16067" max="16067" width="3.88671875" style="5" bestFit="1" customWidth="1"/>
    <col min="16068" max="16068" width="14.88671875" style="5" bestFit="1" customWidth="1"/>
    <col min="16069" max="16069" width="7.6640625" style="5" bestFit="1" customWidth="1"/>
    <col min="16070" max="16070" width="17.44140625" style="5" bestFit="1" customWidth="1"/>
    <col min="16071" max="16071" width="19.5546875" style="5" bestFit="1" customWidth="1"/>
    <col min="16072" max="16072" width="6.6640625" style="5" bestFit="1" customWidth="1"/>
    <col min="16073" max="16073" width="10.21875" style="5" bestFit="1" customWidth="1"/>
    <col min="16074" max="16102" width="13.5546875" style="5"/>
    <col min="16103" max="16103" width="4.109375" style="5" customWidth="1"/>
    <col min="16104" max="16105" width="0" style="5" hidden="1" customWidth="1"/>
    <col min="16106" max="16106" width="4.33203125" style="5" bestFit="1" customWidth="1"/>
    <col min="16107" max="16107" width="13.6640625" style="5" bestFit="1" customWidth="1"/>
    <col min="16108" max="16108" width="5.88671875" style="5" bestFit="1" customWidth="1"/>
    <col min="16109" max="16109" width="15.5546875" style="5" bestFit="1" customWidth="1"/>
    <col min="16110" max="16110" width="5.6640625" style="5" bestFit="1" customWidth="1"/>
    <col min="16111" max="16111" width="8.88671875" style="5" bestFit="1" customWidth="1"/>
    <col min="16112" max="16112" width="0" style="5" hidden="1" customWidth="1"/>
    <col min="16113" max="16113" width="3.44140625" style="5" bestFit="1" customWidth="1"/>
    <col min="16114" max="16114" width="5.21875" style="5" bestFit="1" customWidth="1"/>
    <col min="16115" max="16115" width="6.77734375" style="5" bestFit="1" customWidth="1"/>
    <col min="16116" max="16116" width="20.109375" style="5" bestFit="1" customWidth="1"/>
    <col min="16117" max="16117" width="17.5546875" style="5" bestFit="1" customWidth="1"/>
    <col min="16118" max="16118" width="8.33203125" style="5" bestFit="1" customWidth="1"/>
    <col min="16119" max="16119" width="28" style="5" bestFit="1" customWidth="1"/>
    <col min="16120" max="16120" width="17" style="5" bestFit="1" customWidth="1"/>
    <col min="16121" max="16121" width="8.33203125" style="5" bestFit="1" customWidth="1"/>
    <col min="16122" max="16122" width="63.33203125" style="5" bestFit="1" customWidth="1"/>
    <col min="16123" max="16123" width="12.109375" style="5" bestFit="1" customWidth="1"/>
    <col min="16124" max="16124" width="7.77734375" style="5" bestFit="1" customWidth="1"/>
    <col min="16125" max="16125" width="40.33203125" style="5" bestFit="1" customWidth="1"/>
    <col min="16126" max="16126" width="12.33203125" style="5" bestFit="1" customWidth="1"/>
    <col min="16127" max="16127" width="16" style="5" bestFit="1" customWidth="1"/>
    <col min="16128" max="16128" width="8.33203125" style="5" bestFit="1" customWidth="1"/>
    <col min="16129" max="16129" width="16.109375" style="5" bestFit="1" customWidth="1"/>
    <col min="16130" max="16130" width="27.21875" style="5" bestFit="1" customWidth="1"/>
    <col min="16131" max="16131" width="13.21875" style="5" bestFit="1" customWidth="1"/>
    <col min="16132" max="16132" width="9.5546875" style="5" bestFit="1" customWidth="1"/>
    <col min="16133" max="16133" width="9.44140625" style="5" bestFit="1" customWidth="1"/>
    <col min="16134" max="16134" width="49.77734375" style="5" bestFit="1" customWidth="1"/>
    <col min="16135" max="16135" width="7" style="5" bestFit="1" customWidth="1"/>
    <col min="16136" max="16320" width="7.109375" style="5" customWidth="1"/>
    <col min="16321" max="16321" width="5.21875" style="5" bestFit="1" customWidth="1"/>
    <col min="16322" max="16322" width="15.88671875" style="5" bestFit="1" customWidth="1"/>
    <col min="16323" max="16323" width="3.88671875" style="5" bestFit="1" customWidth="1"/>
    <col min="16324" max="16324" width="14.88671875" style="5" bestFit="1" customWidth="1"/>
    <col min="16325" max="16325" width="7.6640625" style="5" bestFit="1" customWidth="1"/>
    <col min="16326" max="16326" width="17.44140625" style="5" bestFit="1" customWidth="1"/>
    <col min="16327" max="16327" width="19.5546875" style="5" bestFit="1" customWidth="1"/>
    <col min="16328" max="16328" width="6.6640625" style="5" bestFit="1" customWidth="1"/>
    <col min="16329" max="16329" width="10.21875" style="5" bestFit="1" customWidth="1"/>
    <col min="16330" max="16384" width="13.5546875" style="5"/>
  </cols>
  <sheetData>
    <row r="1" spans="1:7" s="3" customFormat="1" ht="17.25" customHeight="1" x14ac:dyDescent="0.3">
      <c r="A1" s="113" t="s">
        <v>1913</v>
      </c>
      <c r="B1" s="113"/>
      <c r="C1" s="113"/>
      <c r="D1" s="113"/>
      <c r="E1" s="113"/>
      <c r="F1" s="113"/>
      <c r="G1" s="113"/>
    </row>
    <row r="2" spans="1:7" s="3" customFormat="1" ht="17.25" customHeight="1" x14ac:dyDescent="0.25">
      <c r="A2" s="1"/>
      <c r="B2" s="2"/>
      <c r="C2" s="8"/>
      <c r="D2" s="13"/>
      <c r="E2" s="1"/>
      <c r="F2" s="4"/>
    </row>
    <row r="3" spans="1:7" s="12" customFormat="1" ht="22.5" customHeight="1" x14ac:dyDescent="0.2">
      <c r="A3" s="14" t="s">
        <v>0</v>
      </c>
      <c r="B3" s="63" t="s">
        <v>1</v>
      </c>
      <c r="C3" s="62" t="s">
        <v>1914</v>
      </c>
      <c r="D3" s="112" t="s">
        <v>2</v>
      </c>
      <c r="E3" s="112"/>
      <c r="F3" s="14" t="s">
        <v>3</v>
      </c>
      <c r="G3" s="14" t="s">
        <v>5</v>
      </c>
    </row>
    <row r="4" spans="1:7" s="3" customFormat="1" ht="21" customHeight="1" x14ac:dyDescent="0.25">
      <c r="A4" s="15">
        <v>1</v>
      </c>
      <c r="B4" s="17" t="s">
        <v>6</v>
      </c>
      <c r="C4" s="18" t="s">
        <v>10</v>
      </c>
      <c r="D4" s="20" t="s">
        <v>60</v>
      </c>
      <c r="E4" s="21" t="s">
        <v>61</v>
      </c>
      <c r="F4" s="22">
        <v>40407</v>
      </c>
      <c r="G4" s="19"/>
    </row>
    <row r="5" spans="1:7" s="3" customFormat="1" ht="21" customHeight="1" x14ac:dyDescent="0.25">
      <c r="A5" s="15">
        <v>2</v>
      </c>
      <c r="B5" s="17" t="s">
        <v>6</v>
      </c>
      <c r="C5" s="18" t="s">
        <v>10</v>
      </c>
      <c r="D5" s="20" t="s">
        <v>62</v>
      </c>
      <c r="E5" s="21" t="s">
        <v>63</v>
      </c>
      <c r="F5" s="22">
        <v>40253</v>
      </c>
      <c r="G5" s="19"/>
    </row>
    <row r="6" spans="1:7" s="3" customFormat="1" ht="21" customHeight="1" x14ac:dyDescent="0.25">
      <c r="A6" s="15">
        <v>3</v>
      </c>
      <c r="B6" s="17" t="s">
        <v>6</v>
      </c>
      <c r="C6" s="18" t="s">
        <v>10</v>
      </c>
      <c r="D6" s="20" t="s">
        <v>64</v>
      </c>
      <c r="E6" s="21" t="s">
        <v>63</v>
      </c>
      <c r="F6" s="25" t="s">
        <v>1915</v>
      </c>
      <c r="G6" s="19"/>
    </row>
    <row r="7" spans="1:7" s="3" customFormat="1" ht="21" customHeight="1" x14ac:dyDescent="0.25">
      <c r="A7" s="15">
        <v>4</v>
      </c>
      <c r="B7" s="17" t="s">
        <v>6</v>
      </c>
      <c r="C7" s="18" t="s">
        <v>10</v>
      </c>
      <c r="D7" s="20" t="s">
        <v>65</v>
      </c>
      <c r="E7" s="21" t="s">
        <v>63</v>
      </c>
      <c r="F7" s="22">
        <v>40357</v>
      </c>
      <c r="G7" s="19"/>
    </row>
    <row r="8" spans="1:7" s="3" customFormat="1" ht="21" customHeight="1" x14ac:dyDescent="0.25">
      <c r="A8" s="15">
        <v>5</v>
      </c>
      <c r="B8" s="17" t="s">
        <v>6</v>
      </c>
      <c r="C8" s="18" t="s">
        <v>10</v>
      </c>
      <c r="D8" s="20" t="s">
        <v>7</v>
      </c>
      <c r="E8" s="21" t="s">
        <v>8</v>
      </c>
      <c r="F8" s="22">
        <v>40304</v>
      </c>
      <c r="G8" s="19"/>
    </row>
    <row r="9" spans="1:7" s="3" customFormat="1" ht="21" customHeight="1" x14ac:dyDescent="0.25">
      <c r="A9" s="15">
        <v>6</v>
      </c>
      <c r="B9" s="17" t="s">
        <v>6</v>
      </c>
      <c r="C9" s="18" t="s">
        <v>10</v>
      </c>
      <c r="D9" s="20" t="s">
        <v>66</v>
      </c>
      <c r="E9" s="21" t="s">
        <v>67</v>
      </c>
      <c r="F9" s="22">
        <v>40399</v>
      </c>
      <c r="G9" s="19"/>
    </row>
    <row r="10" spans="1:7" s="3" customFormat="1" ht="21" customHeight="1" x14ac:dyDescent="0.25">
      <c r="A10" s="15">
        <v>7</v>
      </c>
      <c r="B10" s="17" t="s">
        <v>6</v>
      </c>
      <c r="C10" s="18" t="s">
        <v>10</v>
      </c>
      <c r="D10" s="20" t="s">
        <v>68</v>
      </c>
      <c r="E10" s="21" t="s">
        <v>69</v>
      </c>
      <c r="F10" s="22">
        <v>40371</v>
      </c>
      <c r="G10" s="19"/>
    </row>
    <row r="11" spans="1:7" s="3" customFormat="1" ht="21" customHeight="1" x14ac:dyDescent="0.25">
      <c r="A11" s="15">
        <v>8</v>
      </c>
      <c r="B11" s="17" t="s">
        <v>6</v>
      </c>
      <c r="C11" s="18" t="s">
        <v>10</v>
      </c>
      <c r="D11" s="20" t="s">
        <v>70</v>
      </c>
      <c r="E11" s="21" t="s">
        <v>71</v>
      </c>
      <c r="F11" s="22">
        <v>40202</v>
      </c>
      <c r="G11" s="19"/>
    </row>
    <row r="12" spans="1:7" s="3" customFormat="1" ht="21" customHeight="1" x14ac:dyDescent="0.25">
      <c r="A12" s="15">
        <v>9</v>
      </c>
      <c r="B12" s="17" t="s">
        <v>6</v>
      </c>
      <c r="C12" s="18" t="s">
        <v>10</v>
      </c>
      <c r="D12" s="20" t="s">
        <v>11</v>
      </c>
      <c r="E12" s="21" t="s">
        <v>12</v>
      </c>
      <c r="F12" s="26" t="s">
        <v>13</v>
      </c>
      <c r="G12" s="19"/>
    </row>
    <row r="13" spans="1:7" s="3" customFormat="1" ht="21" customHeight="1" x14ac:dyDescent="0.25">
      <c r="A13" s="15">
        <v>10</v>
      </c>
      <c r="B13" s="17" t="s">
        <v>6</v>
      </c>
      <c r="C13" s="18" t="s">
        <v>10</v>
      </c>
      <c r="D13" s="20" t="s">
        <v>14</v>
      </c>
      <c r="E13" s="21" t="s">
        <v>12</v>
      </c>
      <c r="F13" s="22">
        <v>40241</v>
      </c>
      <c r="G13" s="19"/>
    </row>
    <row r="14" spans="1:7" s="3" customFormat="1" ht="21" customHeight="1" x14ac:dyDescent="0.25">
      <c r="A14" s="15">
        <v>11</v>
      </c>
      <c r="B14" s="17" t="s">
        <v>6</v>
      </c>
      <c r="C14" s="18" t="s">
        <v>10</v>
      </c>
      <c r="D14" s="20" t="s">
        <v>16</v>
      </c>
      <c r="E14" s="21" t="s">
        <v>17</v>
      </c>
      <c r="F14" s="22">
        <v>40460</v>
      </c>
      <c r="G14" s="19"/>
    </row>
    <row r="15" spans="1:7" s="3" customFormat="1" ht="21" customHeight="1" x14ac:dyDescent="0.25">
      <c r="A15" s="15">
        <v>12</v>
      </c>
      <c r="B15" s="17" t="s">
        <v>6</v>
      </c>
      <c r="C15" s="18" t="s">
        <v>10</v>
      </c>
      <c r="D15" s="20" t="s">
        <v>19</v>
      </c>
      <c r="E15" s="21" t="s">
        <v>20</v>
      </c>
      <c r="F15" s="22">
        <v>40373</v>
      </c>
      <c r="G15" s="19"/>
    </row>
    <row r="16" spans="1:7" s="3" customFormat="1" ht="21" customHeight="1" x14ac:dyDescent="0.25">
      <c r="A16" s="15">
        <v>13</v>
      </c>
      <c r="B16" s="17" t="s">
        <v>6</v>
      </c>
      <c r="C16" s="18" t="s">
        <v>10</v>
      </c>
      <c r="D16" s="20" t="s">
        <v>22</v>
      </c>
      <c r="E16" s="21" t="s">
        <v>23</v>
      </c>
      <c r="F16" s="22">
        <v>40310</v>
      </c>
      <c r="G16" s="19"/>
    </row>
    <row r="17" spans="1:205" s="3" customFormat="1" ht="21" customHeight="1" x14ac:dyDescent="0.25">
      <c r="A17" s="15">
        <v>14</v>
      </c>
      <c r="B17" s="17" t="s">
        <v>6</v>
      </c>
      <c r="C17" s="18" t="s">
        <v>10</v>
      </c>
      <c r="D17" s="20" t="s">
        <v>24</v>
      </c>
      <c r="E17" s="21" t="s">
        <v>25</v>
      </c>
      <c r="F17" s="22">
        <v>40426</v>
      </c>
      <c r="G17" s="19"/>
    </row>
    <row r="18" spans="1:205" s="3" customFormat="1" ht="21" customHeight="1" x14ac:dyDescent="0.25">
      <c r="A18" s="15">
        <v>15</v>
      </c>
      <c r="B18" s="17" t="s">
        <v>6</v>
      </c>
      <c r="C18" s="18" t="s">
        <v>10</v>
      </c>
      <c r="D18" s="20" t="s">
        <v>72</v>
      </c>
      <c r="E18" s="21" t="s">
        <v>73</v>
      </c>
      <c r="F18" s="22">
        <v>40414</v>
      </c>
      <c r="G18" s="19"/>
    </row>
    <row r="19" spans="1:205" s="3" customFormat="1" ht="21" customHeight="1" x14ac:dyDescent="0.25">
      <c r="A19" s="15">
        <v>16</v>
      </c>
      <c r="B19" s="17" t="s">
        <v>6</v>
      </c>
      <c r="C19" s="18" t="s">
        <v>10</v>
      </c>
      <c r="D19" s="20" t="s">
        <v>74</v>
      </c>
      <c r="E19" s="21" t="s">
        <v>75</v>
      </c>
      <c r="F19" s="26" t="s">
        <v>76</v>
      </c>
      <c r="G19" s="19"/>
    </row>
    <row r="20" spans="1:205" s="3" customFormat="1" ht="21" customHeight="1" x14ac:dyDescent="0.25">
      <c r="A20" s="15">
        <v>17</v>
      </c>
      <c r="B20" s="17" t="s">
        <v>56</v>
      </c>
      <c r="C20" s="18" t="s">
        <v>10</v>
      </c>
      <c r="D20" s="28" t="s">
        <v>57</v>
      </c>
      <c r="E20" s="29" t="s">
        <v>58</v>
      </c>
      <c r="F20" s="30" t="s">
        <v>59</v>
      </c>
      <c r="G20" s="24"/>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6"/>
      <c r="AV20" s="6"/>
      <c r="AW20" s="6"/>
      <c r="AX20" s="6"/>
      <c r="AY20" s="6"/>
      <c r="AZ20" s="6"/>
      <c r="BA20" s="6"/>
      <c r="BB20" s="6"/>
      <c r="BC20" s="6"/>
      <c r="BD20" s="6"/>
      <c r="BE20" s="6"/>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6"/>
      <c r="DD20" s="6"/>
      <c r="DE20" s="6"/>
      <c r="DF20" s="6"/>
      <c r="DG20" s="6"/>
      <c r="DH20" s="6"/>
      <c r="DI20" s="6"/>
      <c r="DJ20" s="6"/>
      <c r="DK20" s="6"/>
      <c r="DL20" s="6"/>
      <c r="DM20" s="6"/>
      <c r="DN20" s="6"/>
      <c r="DO20" s="6"/>
      <c r="DP20" s="6"/>
      <c r="DQ20" s="6"/>
      <c r="DR20" s="6"/>
      <c r="DS20" s="6"/>
      <c r="DT20" s="6"/>
      <c r="DU20" s="6"/>
      <c r="DV20" s="6"/>
      <c r="DW20" s="6"/>
      <c r="DX20" s="6"/>
      <c r="DY20" s="6"/>
      <c r="DZ20" s="6"/>
      <c r="EA20" s="6"/>
      <c r="EB20" s="6"/>
      <c r="EC20" s="6"/>
      <c r="ED20" s="6"/>
      <c r="EE20" s="6"/>
      <c r="EF20" s="6"/>
      <c r="EG20" s="6"/>
      <c r="EH20" s="6"/>
      <c r="EI20" s="6"/>
      <c r="EJ20" s="6"/>
      <c r="EK20" s="6"/>
      <c r="EL20" s="6"/>
      <c r="EM20" s="6"/>
      <c r="EN20" s="6"/>
      <c r="EO20" s="6"/>
      <c r="EP20" s="6"/>
      <c r="EQ20" s="6"/>
      <c r="ER20" s="6"/>
      <c r="ES20" s="6"/>
      <c r="ET20" s="6"/>
      <c r="EU20" s="6"/>
      <c r="EV20" s="6"/>
      <c r="EW20" s="6"/>
      <c r="EX20" s="6"/>
      <c r="EY20" s="6"/>
      <c r="EZ20" s="6"/>
      <c r="FA20" s="6"/>
      <c r="FB20" s="6"/>
      <c r="FC20" s="6"/>
      <c r="FD20" s="6"/>
      <c r="FE20" s="6"/>
      <c r="FF20" s="6"/>
      <c r="FG20" s="6"/>
      <c r="FH20" s="6"/>
      <c r="FI20" s="6"/>
      <c r="FJ20" s="6"/>
      <c r="FK20" s="6"/>
      <c r="FL20" s="6"/>
      <c r="FM20" s="6"/>
      <c r="FN20" s="6"/>
      <c r="FO20" s="6"/>
      <c r="FP20" s="6"/>
      <c r="FQ20" s="6"/>
      <c r="FR20" s="6"/>
      <c r="FS20" s="6"/>
      <c r="FT20" s="6"/>
      <c r="FU20" s="6"/>
      <c r="FV20" s="6"/>
      <c r="FW20" s="6"/>
      <c r="FX20" s="6"/>
      <c r="FY20" s="6"/>
      <c r="FZ20" s="6"/>
      <c r="GA20" s="6"/>
      <c r="GB20" s="6"/>
      <c r="GC20" s="6"/>
      <c r="GD20" s="6"/>
      <c r="GE20" s="6"/>
      <c r="GF20" s="6"/>
      <c r="GG20" s="6"/>
      <c r="GH20" s="6"/>
      <c r="GI20" s="6"/>
      <c r="GJ20" s="6"/>
      <c r="GK20" s="6"/>
      <c r="GL20" s="6"/>
      <c r="GM20" s="6"/>
      <c r="GN20" s="6"/>
      <c r="GO20" s="6"/>
      <c r="GP20" s="6"/>
      <c r="GQ20" s="6"/>
      <c r="GR20" s="6"/>
      <c r="GS20" s="6"/>
      <c r="GT20" s="6"/>
      <c r="GU20" s="6"/>
      <c r="GV20" s="6"/>
      <c r="GW20" s="6"/>
    </row>
    <row r="21" spans="1:205" s="3" customFormat="1" ht="21" customHeight="1" x14ac:dyDescent="0.25">
      <c r="A21" s="15">
        <v>18</v>
      </c>
      <c r="B21" s="17" t="s">
        <v>6</v>
      </c>
      <c r="C21" s="18" t="s">
        <v>10</v>
      </c>
      <c r="D21" s="20" t="s">
        <v>26</v>
      </c>
      <c r="E21" s="21" t="s">
        <v>27</v>
      </c>
      <c r="F21" s="22">
        <v>40409</v>
      </c>
      <c r="G21" s="19"/>
    </row>
    <row r="22" spans="1:205" s="3" customFormat="1" ht="21" customHeight="1" x14ac:dyDescent="0.25">
      <c r="A22" s="15">
        <v>19</v>
      </c>
      <c r="B22" s="17" t="s">
        <v>6</v>
      </c>
      <c r="C22" s="18" t="s">
        <v>10</v>
      </c>
      <c r="D22" s="20" t="s">
        <v>77</v>
      </c>
      <c r="E22" s="21" t="s">
        <v>78</v>
      </c>
      <c r="F22" s="22">
        <v>40519</v>
      </c>
      <c r="G22" s="19"/>
    </row>
    <row r="23" spans="1:205" s="3" customFormat="1" ht="21" customHeight="1" x14ac:dyDescent="0.25">
      <c r="A23" s="15">
        <v>20</v>
      </c>
      <c r="B23" s="17" t="s">
        <v>6</v>
      </c>
      <c r="C23" s="18" t="s">
        <v>10</v>
      </c>
      <c r="D23" s="20" t="s">
        <v>79</v>
      </c>
      <c r="E23" s="21" t="s">
        <v>80</v>
      </c>
      <c r="F23" s="22">
        <v>40294</v>
      </c>
      <c r="G23" s="19"/>
    </row>
    <row r="24" spans="1:205" s="6" customFormat="1" ht="21" customHeight="1" x14ac:dyDescent="0.25">
      <c r="A24" s="15">
        <v>21</v>
      </c>
      <c r="B24" s="17" t="s">
        <v>6</v>
      </c>
      <c r="C24" s="18" t="s">
        <v>10</v>
      </c>
      <c r="D24" s="20" t="s">
        <v>28</v>
      </c>
      <c r="E24" s="21" t="s">
        <v>29</v>
      </c>
      <c r="F24" s="22">
        <v>40259</v>
      </c>
      <c r="G24" s="19"/>
      <c r="H24" s="3"/>
      <c r="I24" s="3"/>
      <c r="J24" s="3"/>
      <c r="K24" s="3"/>
      <c r="L24" s="3"/>
      <c r="M24" s="3"/>
      <c r="N24" s="3"/>
      <c r="O24" s="3"/>
      <c r="P24" s="3"/>
      <c r="Q24" s="3"/>
      <c r="R24" s="3"/>
      <c r="S24" s="3"/>
      <c r="T24" s="3"/>
      <c r="U24" s="3"/>
      <c r="V24" s="3"/>
      <c r="W24" s="3"/>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c r="BM24" s="3"/>
      <c r="BN24" s="3"/>
      <c r="BO24" s="3"/>
      <c r="BP24" s="3"/>
      <c r="BQ24" s="3"/>
      <c r="BR24" s="3"/>
      <c r="BS24" s="3"/>
      <c r="BT24" s="3"/>
      <c r="BU24" s="3"/>
      <c r="BV24" s="3"/>
      <c r="BW24" s="3"/>
      <c r="BX24" s="3"/>
      <c r="BY24" s="3"/>
      <c r="BZ24" s="3"/>
      <c r="CA24" s="3"/>
      <c r="CB24" s="3"/>
      <c r="CC24" s="3"/>
      <c r="CD24" s="3"/>
      <c r="CE24" s="3"/>
      <c r="CF24" s="3"/>
      <c r="CG24" s="3"/>
      <c r="CH24" s="3"/>
      <c r="CI24" s="3"/>
      <c r="CJ24" s="3"/>
      <c r="CK24" s="3"/>
      <c r="CL24" s="3"/>
      <c r="CM24" s="3"/>
      <c r="CN24" s="3"/>
      <c r="CO24" s="3"/>
      <c r="CP24" s="3"/>
      <c r="CQ24" s="3"/>
      <c r="CR24" s="3"/>
      <c r="CS24" s="3"/>
      <c r="CT24" s="3"/>
      <c r="CU24" s="3"/>
      <c r="CV24" s="3"/>
      <c r="CW24" s="3"/>
      <c r="CX24" s="3"/>
      <c r="CY24" s="3"/>
      <c r="CZ24" s="3"/>
      <c r="DA24" s="3"/>
      <c r="DB24" s="3"/>
      <c r="DC24" s="3"/>
      <c r="DD24" s="3"/>
      <c r="DE24" s="3"/>
      <c r="DF24" s="3"/>
      <c r="DG24" s="3"/>
      <c r="DH24" s="3"/>
      <c r="DI24" s="3"/>
      <c r="DJ24" s="3"/>
      <c r="DK24" s="3"/>
      <c r="DL24" s="3"/>
      <c r="DM24" s="3"/>
      <c r="DN24" s="3"/>
      <c r="DO24" s="3"/>
      <c r="DP24" s="3"/>
      <c r="DQ24" s="3"/>
      <c r="DR24" s="3"/>
      <c r="DS24" s="3"/>
      <c r="DT24" s="3"/>
      <c r="DU24" s="3"/>
      <c r="DV24" s="3"/>
      <c r="DW24" s="3"/>
      <c r="DX24" s="3"/>
      <c r="DY24" s="3"/>
      <c r="DZ24" s="3"/>
      <c r="EA24" s="3"/>
      <c r="EB24" s="3"/>
      <c r="EC24" s="3"/>
      <c r="ED24" s="3"/>
      <c r="EE24" s="3"/>
      <c r="EF24" s="3"/>
      <c r="EG24" s="3"/>
      <c r="EH24" s="3"/>
      <c r="EI24" s="3"/>
      <c r="EJ24" s="3"/>
      <c r="EK24" s="3"/>
      <c r="EL24" s="3"/>
      <c r="EM24" s="3"/>
      <c r="EN24" s="3"/>
      <c r="EO24" s="3"/>
      <c r="EP24" s="3"/>
      <c r="EQ24" s="3"/>
      <c r="ER24" s="3"/>
      <c r="ES24" s="3"/>
      <c r="ET24" s="3"/>
      <c r="EU24" s="3"/>
      <c r="EV24" s="3"/>
      <c r="EW24" s="3"/>
      <c r="EX24" s="3"/>
      <c r="EY24" s="3"/>
      <c r="EZ24" s="3"/>
      <c r="FA24" s="3"/>
      <c r="FB24" s="3"/>
      <c r="FC24" s="3"/>
      <c r="FD24" s="3"/>
      <c r="FE24" s="3"/>
      <c r="FF24" s="3"/>
      <c r="FG24" s="3"/>
      <c r="FH24" s="3"/>
      <c r="FI24" s="3"/>
      <c r="FJ24" s="3"/>
      <c r="FK24" s="3"/>
      <c r="FL24" s="3"/>
      <c r="FM24" s="3"/>
      <c r="FN24" s="3"/>
      <c r="FO24" s="3"/>
      <c r="FP24" s="3"/>
      <c r="FQ24" s="3"/>
      <c r="FR24" s="3"/>
      <c r="FS24" s="3"/>
      <c r="FT24" s="3"/>
      <c r="FU24" s="3"/>
      <c r="FV24" s="3"/>
      <c r="FW24" s="3"/>
      <c r="FX24" s="3"/>
      <c r="FY24" s="3"/>
      <c r="FZ24" s="3"/>
      <c r="GA24" s="3"/>
      <c r="GB24" s="3"/>
      <c r="GC24" s="3"/>
      <c r="GD24" s="3"/>
      <c r="GE24" s="3"/>
      <c r="GF24" s="3"/>
      <c r="GG24" s="3"/>
      <c r="GH24" s="3"/>
      <c r="GI24" s="3"/>
      <c r="GJ24" s="3"/>
      <c r="GK24" s="3"/>
      <c r="GL24" s="3"/>
      <c r="GM24" s="3"/>
      <c r="GN24" s="3"/>
      <c r="GO24" s="3"/>
      <c r="GP24" s="3"/>
      <c r="GQ24" s="3"/>
      <c r="GR24" s="3"/>
      <c r="GS24" s="3"/>
      <c r="GT24" s="3"/>
      <c r="GU24" s="3"/>
      <c r="GV24" s="3"/>
      <c r="GW24" s="3"/>
    </row>
    <row r="25" spans="1:205" s="3" customFormat="1" ht="21" customHeight="1" x14ac:dyDescent="0.25">
      <c r="A25" s="15">
        <v>22</v>
      </c>
      <c r="B25" s="17" t="s">
        <v>6</v>
      </c>
      <c r="C25" s="18" t="s">
        <v>10</v>
      </c>
      <c r="D25" s="20" t="s">
        <v>30</v>
      </c>
      <c r="E25" s="21" t="s">
        <v>29</v>
      </c>
      <c r="F25" s="26" t="s">
        <v>31</v>
      </c>
      <c r="G25" s="19"/>
    </row>
    <row r="26" spans="1:205" s="3" customFormat="1" ht="21" customHeight="1" x14ac:dyDescent="0.25">
      <c r="A26" s="15">
        <v>23</v>
      </c>
      <c r="B26" s="17" t="s">
        <v>6</v>
      </c>
      <c r="C26" s="18" t="s">
        <v>10</v>
      </c>
      <c r="D26" s="20" t="s">
        <v>32</v>
      </c>
      <c r="E26" s="21" t="s">
        <v>33</v>
      </c>
      <c r="F26" s="22">
        <v>40438</v>
      </c>
      <c r="G26" s="19"/>
    </row>
    <row r="27" spans="1:205" s="3" customFormat="1" ht="21" customHeight="1" x14ac:dyDescent="0.25">
      <c r="A27" s="15">
        <v>24</v>
      </c>
      <c r="B27" s="17" t="s">
        <v>6</v>
      </c>
      <c r="C27" s="18" t="s">
        <v>10</v>
      </c>
      <c r="D27" s="20" t="s">
        <v>34</v>
      </c>
      <c r="E27" s="21" t="s">
        <v>35</v>
      </c>
      <c r="F27" s="22">
        <v>40310</v>
      </c>
      <c r="G27" s="19"/>
    </row>
    <row r="28" spans="1:205" s="3" customFormat="1" ht="21" customHeight="1" x14ac:dyDescent="0.25">
      <c r="A28" s="15">
        <v>25</v>
      </c>
      <c r="B28" s="17" t="s">
        <v>6</v>
      </c>
      <c r="C28" s="18" t="s">
        <v>10</v>
      </c>
      <c r="D28" s="20" t="s">
        <v>36</v>
      </c>
      <c r="E28" s="21" t="s">
        <v>37</v>
      </c>
      <c r="F28" s="22">
        <v>40216</v>
      </c>
      <c r="G28" s="19"/>
    </row>
    <row r="29" spans="1:205" s="3" customFormat="1" ht="21" customHeight="1" x14ac:dyDescent="0.25">
      <c r="A29" s="15">
        <v>26</v>
      </c>
      <c r="B29" s="17" t="s">
        <v>6</v>
      </c>
      <c r="C29" s="18" t="s">
        <v>10</v>
      </c>
      <c r="D29" s="20" t="s">
        <v>39</v>
      </c>
      <c r="E29" s="21" t="s">
        <v>40</v>
      </c>
      <c r="F29" s="22">
        <v>40402</v>
      </c>
      <c r="G29" s="19"/>
    </row>
    <row r="30" spans="1:205" s="3" customFormat="1" ht="21" customHeight="1" x14ac:dyDescent="0.25">
      <c r="A30" s="15">
        <v>27</v>
      </c>
      <c r="B30" s="17" t="s">
        <v>6</v>
      </c>
      <c r="C30" s="18" t="s">
        <v>10</v>
      </c>
      <c r="D30" s="20" t="s">
        <v>41</v>
      </c>
      <c r="E30" s="21" t="s">
        <v>42</v>
      </c>
      <c r="F30" s="22">
        <v>40431</v>
      </c>
      <c r="G30" s="19"/>
    </row>
    <row r="31" spans="1:205" s="3" customFormat="1" ht="21" customHeight="1" x14ac:dyDescent="0.25">
      <c r="A31" s="15">
        <v>28</v>
      </c>
      <c r="B31" s="17" t="s">
        <v>6</v>
      </c>
      <c r="C31" s="18" t="s">
        <v>10</v>
      </c>
      <c r="D31" s="20" t="s">
        <v>43</v>
      </c>
      <c r="E31" s="21" t="s">
        <v>44</v>
      </c>
      <c r="F31" s="22">
        <v>40377</v>
      </c>
      <c r="G31" s="19"/>
    </row>
    <row r="32" spans="1:205" s="3" customFormat="1" ht="21" customHeight="1" x14ac:dyDescent="0.25">
      <c r="A32" s="15">
        <v>29</v>
      </c>
      <c r="B32" s="17" t="s">
        <v>6</v>
      </c>
      <c r="C32" s="18" t="s">
        <v>10</v>
      </c>
      <c r="D32" s="20" t="s">
        <v>81</v>
      </c>
      <c r="E32" s="21" t="s">
        <v>82</v>
      </c>
      <c r="F32" s="22">
        <v>40397</v>
      </c>
      <c r="G32" s="19"/>
    </row>
    <row r="33" spans="1:7" s="3" customFormat="1" ht="21" customHeight="1" x14ac:dyDescent="0.25">
      <c r="A33" s="15">
        <v>30</v>
      </c>
      <c r="B33" s="17" t="s">
        <v>6</v>
      </c>
      <c r="C33" s="18" t="s">
        <v>10</v>
      </c>
      <c r="D33" s="20" t="s">
        <v>83</v>
      </c>
      <c r="E33" s="21" t="s">
        <v>84</v>
      </c>
      <c r="F33" s="22">
        <v>40381</v>
      </c>
      <c r="G33" s="19"/>
    </row>
    <row r="34" spans="1:7" s="3" customFormat="1" ht="21" customHeight="1" x14ac:dyDescent="0.25">
      <c r="A34" s="15">
        <v>31</v>
      </c>
      <c r="B34" s="17" t="s">
        <v>6</v>
      </c>
      <c r="C34" s="18" t="s">
        <v>10</v>
      </c>
      <c r="D34" s="20" t="s">
        <v>45</v>
      </c>
      <c r="E34" s="21" t="s">
        <v>46</v>
      </c>
      <c r="F34" s="26" t="s">
        <v>47</v>
      </c>
      <c r="G34" s="19"/>
    </row>
    <row r="35" spans="1:7" s="3" customFormat="1" ht="21" customHeight="1" x14ac:dyDescent="0.25">
      <c r="A35" s="15">
        <v>32</v>
      </c>
      <c r="B35" s="17" t="s">
        <v>6</v>
      </c>
      <c r="C35" s="18" t="s">
        <v>10</v>
      </c>
      <c r="D35" s="20" t="s">
        <v>85</v>
      </c>
      <c r="E35" s="21" t="s">
        <v>86</v>
      </c>
      <c r="F35" s="22">
        <v>40284</v>
      </c>
      <c r="G35" s="19"/>
    </row>
    <row r="36" spans="1:7" s="3" customFormat="1" ht="21" customHeight="1" x14ac:dyDescent="0.25">
      <c r="A36" s="15">
        <v>33</v>
      </c>
      <c r="B36" s="17" t="s">
        <v>6</v>
      </c>
      <c r="C36" s="18" t="s">
        <v>10</v>
      </c>
      <c r="D36" s="20" t="s">
        <v>48</v>
      </c>
      <c r="E36" s="21" t="s">
        <v>49</v>
      </c>
      <c r="F36" s="26" t="s">
        <v>50</v>
      </c>
      <c r="G36" s="19"/>
    </row>
    <row r="37" spans="1:7" s="3" customFormat="1" ht="21" customHeight="1" x14ac:dyDescent="0.25">
      <c r="A37" s="15">
        <v>34</v>
      </c>
      <c r="B37" s="17" t="s">
        <v>6</v>
      </c>
      <c r="C37" s="18" t="s">
        <v>10</v>
      </c>
      <c r="D37" s="20" t="s">
        <v>51</v>
      </c>
      <c r="E37" s="21" t="s">
        <v>52</v>
      </c>
      <c r="F37" s="22">
        <v>40413</v>
      </c>
      <c r="G37" s="19"/>
    </row>
    <row r="38" spans="1:7" s="3" customFormat="1" ht="21" customHeight="1" x14ac:dyDescent="0.25">
      <c r="A38" s="15">
        <v>35</v>
      </c>
      <c r="B38" s="17" t="s">
        <v>6</v>
      </c>
      <c r="C38" s="18" t="s">
        <v>10</v>
      </c>
      <c r="D38" s="20" t="s">
        <v>53</v>
      </c>
      <c r="E38" s="21" t="s">
        <v>54</v>
      </c>
      <c r="F38" s="22">
        <v>40291</v>
      </c>
      <c r="G38" s="19"/>
    </row>
    <row r="39" spans="1:7" s="3" customFormat="1" ht="21" customHeight="1" x14ac:dyDescent="0.25">
      <c r="A39" s="15">
        <v>36</v>
      </c>
      <c r="B39" s="17" t="s">
        <v>6</v>
      </c>
      <c r="C39" s="18" t="s">
        <v>10</v>
      </c>
      <c r="D39" s="20" t="s">
        <v>87</v>
      </c>
      <c r="E39" s="21" t="s">
        <v>88</v>
      </c>
      <c r="F39" s="22">
        <v>40453</v>
      </c>
      <c r="G39" s="19"/>
    </row>
    <row r="40" spans="1:7" s="3" customFormat="1" ht="21" customHeight="1" x14ac:dyDescent="0.25">
      <c r="A40" s="15">
        <v>37</v>
      </c>
      <c r="B40" s="17" t="s">
        <v>6</v>
      </c>
      <c r="C40" s="18" t="s">
        <v>10</v>
      </c>
      <c r="D40" s="20" t="s">
        <v>89</v>
      </c>
      <c r="E40" s="21" t="s">
        <v>88</v>
      </c>
      <c r="F40" s="26" t="s">
        <v>90</v>
      </c>
      <c r="G40" s="19"/>
    </row>
    <row r="41" spans="1:7" s="3" customFormat="1" ht="21" customHeight="1" x14ac:dyDescent="0.25">
      <c r="A41" s="15">
        <v>38</v>
      </c>
      <c r="B41" s="17" t="s">
        <v>6</v>
      </c>
      <c r="C41" s="18" t="s">
        <v>10</v>
      </c>
      <c r="D41" s="20" t="s">
        <v>91</v>
      </c>
      <c r="E41" s="21" t="s">
        <v>92</v>
      </c>
      <c r="F41" s="22">
        <v>40182</v>
      </c>
      <c r="G41" s="19"/>
    </row>
    <row r="42" spans="1:7" s="3" customFormat="1" ht="21" customHeight="1" x14ac:dyDescent="0.25">
      <c r="A42" s="15">
        <v>1</v>
      </c>
      <c r="B42" s="17" t="s">
        <v>93</v>
      </c>
      <c r="C42" s="18" t="s">
        <v>96</v>
      </c>
      <c r="D42" s="32" t="s">
        <v>94</v>
      </c>
      <c r="E42" s="33" t="s">
        <v>95</v>
      </c>
      <c r="F42" s="22">
        <v>40411</v>
      </c>
      <c r="G42" s="19"/>
    </row>
    <row r="43" spans="1:7" s="3" customFormat="1" ht="21" customHeight="1" x14ac:dyDescent="0.25">
      <c r="A43" s="15">
        <v>2</v>
      </c>
      <c r="B43" s="17" t="s">
        <v>93</v>
      </c>
      <c r="C43" s="18" t="s">
        <v>96</v>
      </c>
      <c r="D43" s="32" t="s">
        <v>143</v>
      </c>
      <c r="E43" s="33" t="s">
        <v>95</v>
      </c>
      <c r="F43" s="26" t="s">
        <v>144</v>
      </c>
      <c r="G43" s="19"/>
    </row>
    <row r="44" spans="1:7" s="3" customFormat="1" ht="21" customHeight="1" x14ac:dyDescent="0.25">
      <c r="A44" s="15">
        <v>3</v>
      </c>
      <c r="B44" s="17" t="s">
        <v>93</v>
      </c>
      <c r="C44" s="18" t="s">
        <v>96</v>
      </c>
      <c r="D44" s="20" t="s">
        <v>145</v>
      </c>
      <c r="E44" s="21" t="s">
        <v>61</v>
      </c>
      <c r="F44" s="22">
        <v>40337</v>
      </c>
      <c r="G44" s="19"/>
    </row>
    <row r="45" spans="1:7" s="3" customFormat="1" ht="21" customHeight="1" x14ac:dyDescent="0.25">
      <c r="A45" s="15">
        <v>4</v>
      </c>
      <c r="B45" s="17" t="s">
        <v>93</v>
      </c>
      <c r="C45" s="18" t="s">
        <v>96</v>
      </c>
      <c r="D45" s="20" t="s">
        <v>146</v>
      </c>
      <c r="E45" s="21" t="s">
        <v>63</v>
      </c>
      <c r="F45" s="22">
        <v>40302</v>
      </c>
      <c r="G45" s="19"/>
    </row>
    <row r="46" spans="1:7" s="3" customFormat="1" ht="21" customHeight="1" x14ac:dyDescent="0.25">
      <c r="A46" s="15">
        <v>5</v>
      </c>
      <c r="B46" s="17" t="s">
        <v>93</v>
      </c>
      <c r="C46" s="18" t="s">
        <v>96</v>
      </c>
      <c r="D46" s="20" t="s">
        <v>147</v>
      </c>
      <c r="E46" s="21" t="s">
        <v>63</v>
      </c>
      <c r="F46" s="22">
        <v>40288</v>
      </c>
      <c r="G46" s="19"/>
    </row>
    <row r="47" spans="1:7" s="3" customFormat="1" ht="21" customHeight="1" x14ac:dyDescent="0.25">
      <c r="A47" s="15">
        <v>6</v>
      </c>
      <c r="B47" s="17" t="s">
        <v>93</v>
      </c>
      <c r="C47" s="18" t="s">
        <v>96</v>
      </c>
      <c r="D47" s="32" t="s">
        <v>148</v>
      </c>
      <c r="E47" s="33" t="s">
        <v>149</v>
      </c>
      <c r="F47" s="26" t="s">
        <v>150</v>
      </c>
      <c r="G47" s="19"/>
    </row>
    <row r="48" spans="1:7" s="3" customFormat="1" ht="21" customHeight="1" x14ac:dyDescent="0.25">
      <c r="A48" s="15">
        <v>7</v>
      </c>
      <c r="B48" s="17" t="s">
        <v>93</v>
      </c>
      <c r="C48" s="18" t="s">
        <v>96</v>
      </c>
      <c r="D48" s="20" t="s">
        <v>151</v>
      </c>
      <c r="E48" s="21" t="s">
        <v>152</v>
      </c>
      <c r="F48" s="22">
        <v>40239</v>
      </c>
      <c r="G48" s="19"/>
    </row>
    <row r="49" spans="1:205" s="3" customFormat="1" ht="21" customHeight="1" x14ac:dyDescent="0.25">
      <c r="A49" s="15">
        <v>8</v>
      </c>
      <c r="B49" s="17" t="s">
        <v>93</v>
      </c>
      <c r="C49" s="18" t="s">
        <v>96</v>
      </c>
      <c r="D49" s="34" t="s">
        <v>100</v>
      </c>
      <c r="E49" s="35" t="s">
        <v>101</v>
      </c>
      <c r="F49" s="26" t="s">
        <v>102</v>
      </c>
      <c r="G49" s="19"/>
    </row>
    <row r="50" spans="1:205" s="3" customFormat="1" ht="21" customHeight="1" x14ac:dyDescent="0.25">
      <c r="A50" s="15">
        <v>9</v>
      </c>
      <c r="B50" s="17" t="s">
        <v>93</v>
      </c>
      <c r="C50" s="18" t="s">
        <v>96</v>
      </c>
      <c r="D50" s="20" t="s">
        <v>97</v>
      </c>
      <c r="E50" s="21" t="s">
        <v>98</v>
      </c>
      <c r="F50" s="26" t="s">
        <v>99</v>
      </c>
      <c r="G50" s="19"/>
    </row>
    <row r="51" spans="1:205" s="3" customFormat="1" ht="21" customHeight="1" x14ac:dyDescent="0.25">
      <c r="A51" s="15">
        <v>10</v>
      </c>
      <c r="B51" s="17" t="s">
        <v>93</v>
      </c>
      <c r="C51" s="18" t="s">
        <v>96</v>
      </c>
      <c r="D51" s="20" t="s">
        <v>154</v>
      </c>
      <c r="E51" s="21" t="s">
        <v>94</v>
      </c>
      <c r="F51" s="22">
        <v>40395</v>
      </c>
      <c r="G51" s="19"/>
    </row>
    <row r="52" spans="1:205" s="3" customFormat="1" ht="21" customHeight="1" x14ac:dyDescent="0.25">
      <c r="A52" s="15">
        <v>11</v>
      </c>
      <c r="B52" s="17" t="s">
        <v>93</v>
      </c>
      <c r="C52" s="18" t="s">
        <v>96</v>
      </c>
      <c r="D52" s="32" t="s">
        <v>155</v>
      </c>
      <c r="E52" s="33" t="s">
        <v>156</v>
      </c>
      <c r="F52" s="26" t="s">
        <v>157</v>
      </c>
      <c r="G52" s="19"/>
    </row>
    <row r="53" spans="1:205" s="3" customFormat="1" ht="19.5" customHeight="1" x14ac:dyDescent="0.25">
      <c r="A53" s="15">
        <v>12</v>
      </c>
      <c r="B53" s="17" t="s">
        <v>298</v>
      </c>
      <c r="C53" s="18" t="s">
        <v>96</v>
      </c>
      <c r="D53" s="20" t="s">
        <v>312</v>
      </c>
      <c r="E53" s="21" t="s">
        <v>313</v>
      </c>
      <c r="F53" s="26" t="s">
        <v>314</v>
      </c>
      <c r="G53" s="19"/>
    </row>
    <row r="54" spans="1:205" s="3" customFormat="1" ht="21" customHeight="1" x14ac:dyDescent="0.25">
      <c r="A54" s="15">
        <v>13</v>
      </c>
      <c r="B54" s="17" t="s">
        <v>93</v>
      </c>
      <c r="C54" s="18" t="s">
        <v>96</v>
      </c>
      <c r="D54" s="20" t="s">
        <v>103</v>
      </c>
      <c r="E54" s="21" t="s">
        <v>17</v>
      </c>
      <c r="F54" s="22">
        <v>40405</v>
      </c>
      <c r="G54" s="19"/>
    </row>
    <row r="55" spans="1:205" s="3" customFormat="1" ht="21" customHeight="1" x14ac:dyDescent="0.25">
      <c r="A55" s="15">
        <v>14</v>
      </c>
      <c r="B55" s="17" t="s">
        <v>93</v>
      </c>
      <c r="C55" s="18" t="s">
        <v>96</v>
      </c>
      <c r="D55" s="32" t="s">
        <v>104</v>
      </c>
      <c r="E55" s="33" t="s">
        <v>105</v>
      </c>
      <c r="F55" s="26" t="s">
        <v>106</v>
      </c>
      <c r="G55" s="19"/>
    </row>
    <row r="56" spans="1:205" s="3" customFormat="1" ht="21" customHeight="1" x14ac:dyDescent="0.25">
      <c r="A56" s="15">
        <v>15</v>
      </c>
      <c r="B56" s="17" t="s">
        <v>93</v>
      </c>
      <c r="C56" s="18" t="s">
        <v>96</v>
      </c>
      <c r="D56" s="20" t="s">
        <v>107</v>
      </c>
      <c r="E56" s="21" t="s">
        <v>108</v>
      </c>
      <c r="F56" s="22">
        <v>40436</v>
      </c>
      <c r="G56" s="19"/>
    </row>
    <row r="57" spans="1:205" s="3" customFormat="1" ht="21" customHeight="1" x14ac:dyDescent="0.25">
      <c r="A57" s="15">
        <v>16</v>
      </c>
      <c r="B57" s="17" t="s">
        <v>93</v>
      </c>
      <c r="C57" s="18" t="s">
        <v>96</v>
      </c>
      <c r="D57" s="20" t="s">
        <v>109</v>
      </c>
      <c r="E57" s="21" t="s">
        <v>25</v>
      </c>
      <c r="F57" s="22">
        <v>40324</v>
      </c>
      <c r="G57" s="19"/>
    </row>
    <row r="58" spans="1:205" s="3" customFormat="1" ht="21" customHeight="1" x14ac:dyDescent="0.25">
      <c r="A58" s="15">
        <v>17</v>
      </c>
      <c r="B58" s="17" t="s">
        <v>93</v>
      </c>
      <c r="C58" s="18" t="s">
        <v>96</v>
      </c>
      <c r="D58" s="32" t="s">
        <v>110</v>
      </c>
      <c r="E58" s="33" t="s">
        <v>73</v>
      </c>
      <c r="F58" s="26" t="s">
        <v>111</v>
      </c>
      <c r="G58" s="19"/>
    </row>
    <row r="59" spans="1:205" s="3" customFormat="1" ht="21" customHeight="1" x14ac:dyDescent="0.25">
      <c r="A59" s="15">
        <v>18</v>
      </c>
      <c r="B59" s="17" t="s">
        <v>93</v>
      </c>
      <c r="C59" s="18" t="s">
        <v>96</v>
      </c>
      <c r="D59" s="20" t="s">
        <v>158</v>
      </c>
      <c r="E59" s="21" t="s">
        <v>159</v>
      </c>
      <c r="F59" s="22">
        <v>40189</v>
      </c>
      <c r="G59" s="19"/>
    </row>
    <row r="60" spans="1:205" s="3" customFormat="1" ht="21" customHeight="1" x14ac:dyDescent="0.25">
      <c r="A60" s="15">
        <v>19</v>
      </c>
      <c r="B60" s="17" t="s">
        <v>93</v>
      </c>
      <c r="C60" s="18" t="s">
        <v>96</v>
      </c>
      <c r="D60" s="32" t="s">
        <v>113</v>
      </c>
      <c r="E60" s="33" t="s">
        <v>9</v>
      </c>
      <c r="F60" s="26" t="s">
        <v>114</v>
      </c>
      <c r="G60" s="19"/>
    </row>
    <row r="61" spans="1:205" s="3" customFormat="1" ht="21" customHeight="1" x14ac:dyDescent="0.25">
      <c r="A61" s="15">
        <v>20</v>
      </c>
      <c r="B61" s="17" t="s">
        <v>93</v>
      </c>
      <c r="C61" s="18" t="s">
        <v>96</v>
      </c>
      <c r="D61" s="32" t="s">
        <v>160</v>
      </c>
      <c r="E61" s="33" t="s">
        <v>75</v>
      </c>
      <c r="F61" s="26" t="s">
        <v>161</v>
      </c>
      <c r="G61" s="19"/>
    </row>
    <row r="62" spans="1:205" s="3" customFormat="1" ht="21" customHeight="1" x14ac:dyDescent="0.25">
      <c r="A62" s="15">
        <v>21</v>
      </c>
      <c r="B62" s="64" t="s">
        <v>140</v>
      </c>
      <c r="C62" s="37" t="s">
        <v>96</v>
      </c>
      <c r="D62" s="34" t="s">
        <v>72</v>
      </c>
      <c r="E62" s="35" t="s">
        <v>78</v>
      </c>
      <c r="F62" s="38" t="s">
        <v>141</v>
      </c>
      <c r="G62" s="39"/>
      <c r="H62" s="6"/>
      <c r="I62" s="6"/>
      <c r="J62" s="6"/>
      <c r="K62" s="6"/>
      <c r="L62" s="6"/>
      <c r="M62" s="6"/>
      <c r="N62" s="6"/>
      <c r="O62" s="6"/>
      <c r="P62" s="6"/>
      <c r="Q62" s="6"/>
      <c r="R62" s="6"/>
      <c r="S62" s="6"/>
      <c r="T62" s="6"/>
      <c r="U62" s="6"/>
      <c r="V62" s="6"/>
      <c r="W62" s="6"/>
      <c r="X62" s="6"/>
      <c r="Y62" s="6"/>
      <c r="Z62" s="6"/>
      <c r="AA62" s="6"/>
      <c r="AB62" s="6"/>
      <c r="AC62" s="6"/>
      <c r="AD62" s="6"/>
      <c r="AE62" s="6"/>
      <c r="AF62" s="6"/>
      <c r="AG62" s="6"/>
      <c r="AH62" s="6"/>
      <c r="AI62" s="6"/>
      <c r="AJ62" s="6"/>
      <c r="AK62" s="6"/>
      <c r="AL62" s="6"/>
      <c r="AM62" s="6"/>
      <c r="AN62" s="6"/>
      <c r="AO62" s="6"/>
      <c r="AP62" s="6"/>
      <c r="AQ62" s="6"/>
      <c r="AR62" s="6"/>
      <c r="AS62" s="6"/>
      <c r="AT62" s="6"/>
      <c r="AU62" s="6"/>
      <c r="AV62" s="6"/>
      <c r="AW62" s="6"/>
      <c r="AX62" s="6"/>
      <c r="AY62" s="6"/>
      <c r="AZ62" s="6"/>
      <c r="BA62" s="6"/>
      <c r="BB62" s="6"/>
      <c r="BC62" s="6"/>
      <c r="BD62" s="6"/>
      <c r="BE62" s="6"/>
      <c r="BF62" s="6"/>
      <c r="BG62" s="6"/>
      <c r="BH62" s="6"/>
      <c r="BI62" s="6"/>
      <c r="BJ62" s="6"/>
      <c r="BK62" s="6"/>
      <c r="BL62" s="6"/>
      <c r="BM62" s="6"/>
      <c r="BN62" s="6"/>
      <c r="BO62" s="6"/>
      <c r="BP62" s="6"/>
      <c r="BQ62" s="6"/>
      <c r="BR62" s="6"/>
      <c r="BS62" s="6"/>
      <c r="BT62" s="6"/>
      <c r="BU62" s="6"/>
      <c r="BV62" s="6"/>
      <c r="BW62" s="6"/>
      <c r="BX62" s="6"/>
      <c r="BY62" s="6"/>
      <c r="BZ62" s="6"/>
      <c r="CA62" s="6"/>
      <c r="CB62" s="6"/>
      <c r="CC62" s="6"/>
      <c r="CD62" s="6"/>
      <c r="CE62" s="6"/>
      <c r="CF62" s="6"/>
      <c r="CG62" s="6"/>
      <c r="CH62" s="6"/>
      <c r="CI62" s="6"/>
      <c r="CJ62" s="6"/>
      <c r="CK62" s="6"/>
      <c r="CL62" s="6"/>
      <c r="CM62" s="6"/>
      <c r="CN62" s="6"/>
      <c r="CO62" s="6"/>
      <c r="CP62" s="6"/>
      <c r="CQ62" s="6"/>
      <c r="CR62" s="6"/>
      <c r="CS62" s="6"/>
      <c r="CT62" s="6"/>
      <c r="CU62" s="6"/>
      <c r="CV62" s="6"/>
      <c r="CW62" s="6"/>
      <c r="CX62" s="6"/>
      <c r="CY62" s="6"/>
      <c r="CZ62" s="6"/>
      <c r="DA62" s="6"/>
      <c r="DB62" s="6"/>
      <c r="DC62" s="6"/>
      <c r="DD62" s="6"/>
      <c r="DE62" s="6"/>
      <c r="DF62" s="6"/>
      <c r="DG62" s="6"/>
      <c r="DH62" s="6"/>
      <c r="DI62" s="6"/>
      <c r="DJ62" s="6"/>
      <c r="DK62" s="6"/>
      <c r="DL62" s="6"/>
      <c r="DM62" s="6"/>
      <c r="DN62" s="6"/>
      <c r="DO62" s="6"/>
      <c r="DP62" s="6"/>
      <c r="DQ62" s="6"/>
      <c r="DR62" s="6"/>
      <c r="DS62" s="6"/>
      <c r="DT62" s="6"/>
      <c r="DU62" s="6"/>
      <c r="DV62" s="6"/>
      <c r="DW62" s="6"/>
      <c r="DX62" s="6"/>
      <c r="DY62" s="6"/>
      <c r="DZ62" s="6"/>
      <c r="EA62" s="6"/>
      <c r="EB62" s="6"/>
      <c r="EC62" s="6"/>
      <c r="ED62" s="6"/>
      <c r="EE62" s="6"/>
      <c r="EF62" s="6"/>
      <c r="EG62" s="6"/>
      <c r="EH62" s="6"/>
      <c r="EI62" s="6"/>
      <c r="EJ62" s="6"/>
      <c r="EK62" s="6"/>
      <c r="EL62" s="6"/>
      <c r="EM62" s="6"/>
      <c r="EN62" s="6"/>
      <c r="EO62" s="6"/>
      <c r="EP62" s="6"/>
      <c r="EQ62" s="6"/>
      <c r="ER62" s="6"/>
      <c r="ES62" s="6"/>
      <c r="ET62" s="6"/>
      <c r="EU62" s="6"/>
      <c r="EV62" s="6"/>
      <c r="EW62" s="6"/>
      <c r="EX62" s="6"/>
      <c r="EY62" s="6"/>
      <c r="EZ62" s="6"/>
      <c r="FA62" s="6"/>
      <c r="FB62" s="6"/>
      <c r="FC62" s="6"/>
      <c r="FD62" s="6"/>
      <c r="FE62" s="6"/>
      <c r="FF62" s="6"/>
      <c r="FG62" s="6"/>
      <c r="FH62" s="6"/>
      <c r="FI62" s="6"/>
      <c r="FJ62" s="6"/>
      <c r="FK62" s="6"/>
      <c r="FL62" s="6"/>
      <c r="FM62" s="6"/>
      <c r="FN62" s="6"/>
      <c r="FO62" s="6"/>
      <c r="FP62" s="6"/>
      <c r="FQ62" s="6"/>
      <c r="FR62" s="6"/>
      <c r="FS62" s="6"/>
      <c r="FT62" s="6"/>
      <c r="FU62" s="6"/>
      <c r="FV62" s="6"/>
      <c r="FW62" s="6"/>
      <c r="FX62" s="6"/>
      <c r="FY62" s="6"/>
      <c r="FZ62" s="6"/>
      <c r="GA62" s="6"/>
      <c r="GB62" s="6"/>
      <c r="GC62" s="6"/>
      <c r="GD62" s="6"/>
      <c r="GE62" s="6"/>
      <c r="GF62" s="6"/>
      <c r="GG62" s="6"/>
      <c r="GH62" s="6"/>
      <c r="GI62" s="6"/>
      <c r="GJ62" s="6"/>
      <c r="GK62" s="6"/>
      <c r="GL62" s="6"/>
      <c r="GM62" s="6"/>
      <c r="GN62" s="6"/>
      <c r="GO62" s="6"/>
      <c r="GP62" s="6"/>
      <c r="GQ62" s="6"/>
      <c r="GR62" s="6"/>
      <c r="GS62" s="6"/>
      <c r="GT62" s="6"/>
      <c r="GU62" s="6"/>
      <c r="GV62" s="6"/>
      <c r="GW62" s="6"/>
    </row>
    <row r="63" spans="1:205" s="6" customFormat="1" ht="21" customHeight="1" x14ac:dyDescent="0.25">
      <c r="A63" s="15">
        <v>22</v>
      </c>
      <c r="B63" s="17" t="s">
        <v>93</v>
      </c>
      <c r="C63" s="18" t="s">
        <v>96</v>
      </c>
      <c r="D63" s="20" t="s">
        <v>115</v>
      </c>
      <c r="E63" s="21" t="s">
        <v>116</v>
      </c>
      <c r="F63" s="22">
        <v>40252</v>
      </c>
      <c r="G63" s="19"/>
      <c r="H63" s="3"/>
      <c r="I63" s="3"/>
      <c r="J63" s="3"/>
      <c r="K63" s="3"/>
      <c r="L63" s="3"/>
      <c r="M63" s="3"/>
      <c r="N63" s="3"/>
      <c r="O63" s="3"/>
      <c r="P63" s="3"/>
      <c r="Q63" s="3"/>
      <c r="R63" s="3"/>
      <c r="S63" s="3"/>
      <c r="T63" s="3"/>
      <c r="U63" s="3"/>
      <c r="V63" s="3"/>
      <c r="W63" s="3"/>
      <c r="X63" s="3"/>
      <c r="Y63" s="3"/>
      <c r="Z63" s="3"/>
      <c r="AA63" s="3"/>
      <c r="AB63" s="3"/>
      <c r="AC63" s="3"/>
      <c r="AD63" s="3"/>
      <c r="AE63" s="3"/>
      <c r="AF63" s="3"/>
      <c r="AG63" s="3"/>
      <c r="AH63" s="3"/>
      <c r="AI63" s="3"/>
      <c r="AJ63" s="3"/>
      <c r="AK63" s="3"/>
      <c r="AL63" s="3"/>
      <c r="AM63" s="3"/>
      <c r="AN63" s="3"/>
      <c r="AO63" s="3"/>
      <c r="AP63" s="3"/>
      <c r="AQ63" s="3"/>
      <c r="AR63" s="3"/>
      <c r="AS63" s="3"/>
      <c r="AT63" s="3"/>
      <c r="AU63" s="3"/>
      <c r="AV63" s="3"/>
      <c r="AW63" s="3"/>
      <c r="AX63" s="3"/>
      <c r="AY63" s="3"/>
      <c r="AZ63" s="3"/>
      <c r="BA63" s="3"/>
      <c r="BB63" s="3"/>
      <c r="BC63" s="3"/>
      <c r="BD63" s="3"/>
      <c r="BE63" s="3"/>
      <c r="BF63" s="3"/>
      <c r="BG63" s="3"/>
      <c r="BH63" s="3"/>
      <c r="BI63" s="3"/>
      <c r="BJ63" s="3"/>
      <c r="BK63" s="3"/>
      <c r="BL63" s="3"/>
      <c r="BM63" s="3"/>
      <c r="BN63" s="3"/>
      <c r="BO63" s="3"/>
      <c r="BP63" s="3"/>
      <c r="BQ63" s="3"/>
      <c r="BR63" s="3"/>
      <c r="BS63" s="3"/>
      <c r="BT63" s="3"/>
      <c r="BU63" s="3"/>
      <c r="BV63" s="3"/>
      <c r="BW63" s="3"/>
      <c r="BX63" s="3"/>
      <c r="BY63" s="3"/>
      <c r="BZ63" s="3"/>
      <c r="CA63" s="3"/>
      <c r="CB63" s="3"/>
      <c r="CC63" s="3"/>
      <c r="CD63" s="3"/>
      <c r="CE63" s="3"/>
      <c r="CF63" s="3"/>
      <c r="CG63" s="3"/>
      <c r="CH63" s="3"/>
      <c r="CI63" s="3"/>
      <c r="CJ63" s="3"/>
      <c r="CK63" s="3"/>
      <c r="CL63" s="3"/>
      <c r="CM63" s="3"/>
      <c r="CN63" s="3"/>
      <c r="CO63" s="3"/>
      <c r="CP63" s="3"/>
      <c r="CQ63" s="3"/>
      <c r="CR63" s="3"/>
      <c r="CS63" s="3"/>
      <c r="CT63" s="3"/>
      <c r="CU63" s="3"/>
      <c r="CV63" s="3"/>
      <c r="CW63" s="3"/>
      <c r="CX63" s="3"/>
      <c r="CY63" s="3"/>
      <c r="CZ63" s="3"/>
      <c r="DA63" s="3"/>
      <c r="DB63" s="3"/>
      <c r="DC63" s="3"/>
      <c r="DD63" s="3"/>
      <c r="DE63" s="3"/>
      <c r="DF63" s="3"/>
      <c r="DG63" s="3"/>
      <c r="DH63" s="3"/>
      <c r="DI63" s="3"/>
      <c r="DJ63" s="3"/>
      <c r="DK63" s="3"/>
      <c r="DL63" s="3"/>
      <c r="DM63" s="3"/>
      <c r="DN63" s="3"/>
      <c r="DO63" s="3"/>
      <c r="DP63" s="3"/>
      <c r="DQ63" s="3"/>
      <c r="DR63" s="3"/>
      <c r="DS63" s="3"/>
      <c r="DT63" s="3"/>
      <c r="DU63" s="3"/>
      <c r="DV63" s="3"/>
      <c r="DW63" s="3"/>
      <c r="DX63" s="3"/>
      <c r="DY63" s="3"/>
      <c r="DZ63" s="3"/>
      <c r="EA63" s="3"/>
      <c r="EB63" s="3"/>
      <c r="EC63" s="3"/>
      <c r="ED63" s="3"/>
      <c r="EE63" s="3"/>
      <c r="EF63" s="3"/>
      <c r="EG63" s="3"/>
      <c r="EH63" s="3"/>
      <c r="EI63" s="3"/>
      <c r="EJ63" s="3"/>
      <c r="EK63" s="3"/>
      <c r="EL63" s="3"/>
      <c r="EM63" s="3"/>
      <c r="EN63" s="3"/>
      <c r="EO63" s="3"/>
      <c r="EP63" s="3"/>
      <c r="EQ63" s="3"/>
      <c r="ER63" s="3"/>
      <c r="ES63" s="3"/>
      <c r="ET63" s="3"/>
      <c r="EU63" s="3"/>
      <c r="EV63" s="3"/>
      <c r="EW63" s="3"/>
      <c r="EX63" s="3"/>
      <c r="EY63" s="3"/>
      <c r="EZ63" s="3"/>
      <c r="FA63" s="3"/>
      <c r="FB63" s="3"/>
      <c r="FC63" s="3"/>
      <c r="FD63" s="3"/>
      <c r="FE63" s="3"/>
      <c r="FF63" s="3"/>
      <c r="FG63" s="3"/>
      <c r="FH63" s="3"/>
      <c r="FI63" s="3"/>
      <c r="FJ63" s="3"/>
      <c r="FK63" s="3"/>
      <c r="FL63" s="3"/>
      <c r="FM63" s="3"/>
      <c r="FN63" s="3"/>
      <c r="FO63" s="3"/>
      <c r="FP63" s="3"/>
      <c r="FQ63" s="3"/>
      <c r="FR63" s="3"/>
      <c r="FS63" s="3"/>
      <c r="FT63" s="3"/>
      <c r="FU63" s="3"/>
      <c r="FV63" s="3"/>
      <c r="FW63" s="3"/>
      <c r="FX63" s="3"/>
      <c r="FY63" s="3"/>
      <c r="FZ63" s="3"/>
      <c r="GA63" s="3"/>
      <c r="GB63" s="3"/>
      <c r="GC63" s="3"/>
      <c r="GD63" s="3"/>
      <c r="GE63" s="3"/>
      <c r="GF63" s="3"/>
      <c r="GG63" s="3"/>
      <c r="GH63" s="3"/>
      <c r="GI63" s="3"/>
      <c r="GJ63" s="3"/>
      <c r="GK63" s="3"/>
      <c r="GL63" s="3"/>
      <c r="GM63" s="3"/>
      <c r="GN63" s="3"/>
      <c r="GO63" s="3"/>
      <c r="GP63" s="3"/>
      <c r="GQ63" s="3"/>
      <c r="GR63" s="3"/>
      <c r="GS63" s="3"/>
      <c r="GT63" s="3"/>
      <c r="GU63" s="3"/>
      <c r="GV63" s="3"/>
      <c r="GW63" s="3"/>
    </row>
    <row r="64" spans="1:205" s="6" customFormat="1" ht="21" customHeight="1" x14ac:dyDescent="0.25">
      <c r="A64" s="15">
        <v>23</v>
      </c>
      <c r="B64" s="17" t="s">
        <v>93</v>
      </c>
      <c r="C64" s="18" t="s">
        <v>96</v>
      </c>
      <c r="D64" s="32" t="s">
        <v>117</v>
      </c>
      <c r="E64" s="33" t="s">
        <v>118</v>
      </c>
      <c r="F64" s="26" t="s">
        <v>119</v>
      </c>
      <c r="G64" s="19"/>
      <c r="H64" s="3"/>
      <c r="I64" s="3"/>
      <c r="J64" s="3"/>
      <c r="K64" s="3"/>
      <c r="L64" s="3"/>
      <c r="M64" s="3"/>
      <c r="N64" s="3"/>
      <c r="O64" s="3"/>
      <c r="P64" s="3"/>
      <c r="Q64" s="3"/>
      <c r="R64" s="3"/>
      <c r="S64" s="3"/>
      <c r="T64" s="3"/>
      <c r="U64" s="3"/>
      <c r="V64" s="3"/>
      <c r="W64" s="3"/>
      <c r="X64" s="3"/>
      <c r="Y64" s="3"/>
      <c r="Z64" s="3"/>
      <c r="AA64" s="3"/>
      <c r="AB64" s="3"/>
      <c r="AC64" s="3"/>
      <c r="AD64" s="3"/>
      <c r="AE64" s="3"/>
      <c r="AF64" s="3"/>
      <c r="AG64" s="3"/>
      <c r="AH64" s="3"/>
      <c r="AI64" s="3"/>
      <c r="AJ64" s="3"/>
      <c r="AK64" s="3"/>
      <c r="AL64" s="3"/>
      <c r="AM64" s="3"/>
      <c r="AN64" s="3"/>
      <c r="AO64" s="3"/>
      <c r="AP64" s="3"/>
      <c r="AQ64" s="3"/>
      <c r="AR64" s="3"/>
      <c r="AS64" s="3"/>
      <c r="AT64" s="3"/>
      <c r="AU64" s="3"/>
      <c r="AV64" s="3"/>
      <c r="AW64" s="3"/>
      <c r="AX64" s="3"/>
      <c r="AY64" s="3"/>
      <c r="AZ64" s="3"/>
      <c r="BA64" s="3"/>
      <c r="BB64" s="3"/>
      <c r="BC64" s="3"/>
      <c r="BD64" s="3"/>
      <c r="BE64" s="3"/>
      <c r="BF64" s="3"/>
      <c r="BG64" s="3"/>
      <c r="BH64" s="3"/>
      <c r="BI64" s="3"/>
      <c r="BJ64" s="3"/>
      <c r="BK64" s="3"/>
      <c r="BL64" s="3"/>
      <c r="BM64" s="3"/>
      <c r="BN64" s="3"/>
      <c r="BO64" s="3"/>
      <c r="BP64" s="3"/>
      <c r="BQ64" s="3"/>
      <c r="BR64" s="3"/>
      <c r="BS64" s="3"/>
      <c r="BT64" s="3"/>
      <c r="BU64" s="3"/>
      <c r="BV64" s="3"/>
      <c r="BW64" s="3"/>
      <c r="BX64" s="3"/>
      <c r="BY64" s="3"/>
      <c r="BZ64" s="3"/>
      <c r="CA64" s="3"/>
      <c r="CB64" s="3"/>
      <c r="CC64" s="3"/>
      <c r="CD64" s="3"/>
      <c r="CE64" s="3"/>
      <c r="CF64" s="3"/>
      <c r="CG64" s="3"/>
      <c r="CH64" s="3"/>
      <c r="CI64" s="3"/>
      <c r="CJ64" s="3"/>
      <c r="CK64" s="3"/>
      <c r="CL64" s="3"/>
      <c r="CM64" s="3"/>
      <c r="CN64" s="3"/>
      <c r="CO64" s="3"/>
      <c r="CP64" s="3"/>
      <c r="CQ64" s="3"/>
      <c r="CR64" s="3"/>
      <c r="CS64" s="3"/>
      <c r="CT64" s="3"/>
      <c r="CU64" s="3"/>
      <c r="CV64" s="3"/>
      <c r="CW64" s="3"/>
      <c r="CX64" s="3"/>
      <c r="CY64" s="3"/>
      <c r="CZ64" s="3"/>
      <c r="DA64" s="3"/>
      <c r="DB64" s="3"/>
      <c r="DC64" s="3"/>
      <c r="DD64" s="3"/>
      <c r="DE64" s="3"/>
      <c r="DF64" s="3"/>
      <c r="DG64" s="3"/>
      <c r="DH64" s="3"/>
      <c r="DI64" s="3"/>
      <c r="DJ64" s="3"/>
      <c r="DK64" s="3"/>
      <c r="DL64" s="3"/>
      <c r="DM64" s="3"/>
      <c r="DN64" s="3"/>
      <c r="DO64" s="3"/>
      <c r="DP64" s="3"/>
      <c r="DQ64" s="3"/>
      <c r="DR64" s="3"/>
      <c r="DS64" s="3"/>
      <c r="DT64" s="3"/>
      <c r="DU64" s="3"/>
      <c r="DV64" s="3"/>
      <c r="DW64" s="3"/>
      <c r="DX64" s="3"/>
      <c r="DY64" s="3"/>
      <c r="DZ64" s="3"/>
      <c r="EA64" s="3"/>
      <c r="EB64" s="3"/>
      <c r="EC64" s="3"/>
      <c r="ED64" s="3"/>
      <c r="EE64" s="3"/>
      <c r="EF64" s="3"/>
      <c r="EG64" s="3"/>
      <c r="EH64" s="3"/>
      <c r="EI64" s="3"/>
      <c r="EJ64" s="3"/>
      <c r="EK64" s="3"/>
      <c r="EL64" s="3"/>
      <c r="EM64" s="3"/>
      <c r="EN64" s="3"/>
      <c r="EO64" s="3"/>
      <c r="EP64" s="3"/>
      <c r="EQ64" s="3"/>
      <c r="ER64" s="3"/>
      <c r="ES64" s="3"/>
      <c r="ET64" s="3"/>
      <c r="EU64" s="3"/>
      <c r="EV64" s="3"/>
      <c r="EW64" s="3"/>
      <c r="EX64" s="3"/>
      <c r="EY64" s="3"/>
      <c r="EZ64" s="3"/>
      <c r="FA64" s="3"/>
      <c r="FB64" s="3"/>
      <c r="FC64" s="3"/>
      <c r="FD64" s="3"/>
      <c r="FE64" s="3"/>
      <c r="FF64" s="3"/>
      <c r="FG64" s="3"/>
      <c r="FH64" s="3"/>
      <c r="FI64" s="3"/>
      <c r="FJ64" s="3"/>
      <c r="FK64" s="3"/>
      <c r="FL64" s="3"/>
      <c r="FM64" s="3"/>
      <c r="FN64" s="3"/>
      <c r="FO64" s="3"/>
      <c r="FP64" s="3"/>
      <c r="FQ64" s="3"/>
      <c r="FR64" s="3"/>
      <c r="FS64" s="3"/>
      <c r="FT64" s="3"/>
      <c r="FU64" s="3"/>
      <c r="FV64" s="3"/>
      <c r="FW64" s="3"/>
      <c r="FX64" s="3"/>
      <c r="FY64" s="3"/>
      <c r="FZ64" s="3"/>
      <c r="GA64" s="3"/>
      <c r="GB64" s="3"/>
      <c r="GC64" s="3"/>
      <c r="GD64" s="3"/>
      <c r="GE64" s="3"/>
      <c r="GF64" s="3"/>
      <c r="GG64" s="3"/>
      <c r="GH64" s="3"/>
      <c r="GI64" s="3"/>
      <c r="GJ64" s="3"/>
      <c r="GK64" s="3"/>
      <c r="GL64" s="3"/>
      <c r="GM64" s="3"/>
      <c r="GN64" s="3"/>
      <c r="GO64" s="3"/>
      <c r="GP64" s="3"/>
      <c r="GQ64" s="3"/>
      <c r="GR64" s="3"/>
      <c r="GS64" s="3"/>
      <c r="GT64" s="3"/>
      <c r="GU64" s="3"/>
      <c r="GV64" s="3"/>
      <c r="GW64" s="3"/>
    </row>
    <row r="65" spans="1:205" s="3" customFormat="1" ht="21" customHeight="1" x14ac:dyDescent="0.25">
      <c r="A65" s="15">
        <v>24</v>
      </c>
      <c r="B65" s="17" t="s">
        <v>93</v>
      </c>
      <c r="C65" s="18" t="s">
        <v>96</v>
      </c>
      <c r="D65" s="32" t="s">
        <v>120</v>
      </c>
      <c r="E65" s="33" t="s">
        <v>29</v>
      </c>
      <c r="F65" s="26" t="s">
        <v>121</v>
      </c>
      <c r="G65" s="19"/>
    </row>
    <row r="66" spans="1:205" s="3" customFormat="1" ht="21" customHeight="1" x14ac:dyDescent="0.25">
      <c r="A66" s="15">
        <v>25</v>
      </c>
      <c r="B66" s="17" t="s">
        <v>93</v>
      </c>
      <c r="C66" s="18" t="s">
        <v>96</v>
      </c>
      <c r="D66" s="20" t="s">
        <v>162</v>
      </c>
      <c r="E66" s="21" t="s">
        <v>97</v>
      </c>
      <c r="F66" s="22">
        <v>40386</v>
      </c>
      <c r="G66" s="19"/>
    </row>
    <row r="67" spans="1:205" s="3" customFormat="1" ht="21" customHeight="1" x14ac:dyDescent="0.25">
      <c r="A67" s="15">
        <v>26</v>
      </c>
      <c r="B67" s="17" t="s">
        <v>93</v>
      </c>
      <c r="C67" s="18" t="s">
        <v>96</v>
      </c>
      <c r="D67" s="20" t="s">
        <v>19</v>
      </c>
      <c r="E67" s="21" t="s">
        <v>122</v>
      </c>
      <c r="F67" s="26" t="s">
        <v>123</v>
      </c>
      <c r="G67" s="19"/>
    </row>
    <row r="68" spans="1:205" s="3" customFormat="1" ht="21" customHeight="1" x14ac:dyDescent="0.25">
      <c r="A68" s="15">
        <v>27</v>
      </c>
      <c r="B68" s="64" t="s">
        <v>136</v>
      </c>
      <c r="C68" s="37" t="s">
        <v>96</v>
      </c>
      <c r="D68" s="34" t="s">
        <v>137</v>
      </c>
      <c r="E68" s="35" t="s">
        <v>138</v>
      </c>
      <c r="F68" s="38" t="s">
        <v>139</v>
      </c>
      <c r="G68" s="39"/>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row>
    <row r="69" spans="1:205" s="3" customFormat="1" ht="21" customHeight="1" x14ac:dyDescent="0.25">
      <c r="A69" s="15">
        <v>28</v>
      </c>
      <c r="B69" s="17" t="s">
        <v>93</v>
      </c>
      <c r="C69" s="18" t="s">
        <v>96</v>
      </c>
      <c r="D69" s="20" t="s">
        <v>124</v>
      </c>
      <c r="E69" s="21" t="s">
        <v>35</v>
      </c>
      <c r="F69" s="22">
        <v>40515</v>
      </c>
      <c r="G69" s="19"/>
    </row>
    <row r="70" spans="1:205" s="3" customFormat="1" ht="19.5" customHeight="1" x14ac:dyDescent="0.25">
      <c r="A70" s="15">
        <v>29</v>
      </c>
      <c r="B70" s="17" t="s">
        <v>93</v>
      </c>
      <c r="C70" s="18" t="s">
        <v>96</v>
      </c>
      <c r="D70" s="20" t="s">
        <v>125</v>
      </c>
      <c r="E70" s="21" t="s">
        <v>40</v>
      </c>
      <c r="F70" s="22">
        <v>40276</v>
      </c>
      <c r="G70" s="19"/>
    </row>
    <row r="71" spans="1:205" s="3" customFormat="1" ht="19.5" customHeight="1" x14ac:dyDescent="0.25">
      <c r="A71" s="15">
        <v>30</v>
      </c>
      <c r="B71" s="17" t="s">
        <v>93</v>
      </c>
      <c r="C71" s="18" t="s">
        <v>96</v>
      </c>
      <c r="D71" s="32" t="s">
        <v>126</v>
      </c>
      <c r="E71" s="33" t="s">
        <v>127</v>
      </c>
      <c r="F71" s="26" t="s">
        <v>128</v>
      </c>
      <c r="G71" s="19"/>
    </row>
    <row r="72" spans="1:205" s="3" customFormat="1" ht="19.5" customHeight="1" x14ac:dyDescent="0.25">
      <c r="A72" s="15">
        <v>31</v>
      </c>
      <c r="B72" s="17" t="s">
        <v>93</v>
      </c>
      <c r="C72" s="18" t="s">
        <v>96</v>
      </c>
      <c r="D72" s="20" t="s">
        <v>163</v>
      </c>
      <c r="E72" s="21" t="s">
        <v>164</v>
      </c>
      <c r="F72" s="22">
        <v>40110</v>
      </c>
      <c r="G72" s="19"/>
    </row>
    <row r="73" spans="1:205" s="3" customFormat="1" ht="19.5" customHeight="1" x14ac:dyDescent="0.25">
      <c r="A73" s="15">
        <v>32</v>
      </c>
      <c r="B73" s="17" t="s">
        <v>93</v>
      </c>
      <c r="C73" s="18" t="s">
        <v>96</v>
      </c>
      <c r="D73" s="34" t="s">
        <v>165</v>
      </c>
      <c r="E73" s="35" t="s">
        <v>166</v>
      </c>
      <c r="F73" s="40" t="s">
        <v>167</v>
      </c>
      <c r="G73" s="19"/>
    </row>
    <row r="74" spans="1:205" s="3" customFormat="1" ht="19.5" customHeight="1" x14ac:dyDescent="0.25">
      <c r="A74" s="15">
        <v>33</v>
      </c>
      <c r="B74" s="17" t="s">
        <v>93</v>
      </c>
      <c r="C74" s="18" t="s">
        <v>96</v>
      </c>
      <c r="D74" s="20" t="s">
        <v>129</v>
      </c>
      <c r="E74" s="21" t="s">
        <v>130</v>
      </c>
      <c r="F74" s="22">
        <v>40180</v>
      </c>
      <c r="G74" s="19"/>
    </row>
    <row r="75" spans="1:205" s="3" customFormat="1" ht="19.5" customHeight="1" x14ac:dyDescent="0.25">
      <c r="A75" s="15">
        <v>34</v>
      </c>
      <c r="B75" s="17" t="s">
        <v>93</v>
      </c>
      <c r="C75" s="18" t="s">
        <v>96</v>
      </c>
      <c r="D75" s="20" t="s">
        <v>32</v>
      </c>
      <c r="E75" s="21" t="s">
        <v>131</v>
      </c>
      <c r="F75" s="26" t="s">
        <v>99</v>
      </c>
      <c r="G75" s="19"/>
    </row>
    <row r="76" spans="1:205" s="3" customFormat="1" ht="19.5" customHeight="1" x14ac:dyDescent="0.25">
      <c r="A76" s="15">
        <v>35</v>
      </c>
      <c r="B76" s="17" t="s">
        <v>93</v>
      </c>
      <c r="C76" s="18" t="s">
        <v>96</v>
      </c>
      <c r="D76" s="20" t="s">
        <v>132</v>
      </c>
      <c r="E76" s="21" t="s">
        <v>131</v>
      </c>
      <c r="F76" s="22">
        <v>40421</v>
      </c>
      <c r="G76" s="19"/>
    </row>
    <row r="77" spans="1:205" s="3" customFormat="1" ht="19.5" customHeight="1" x14ac:dyDescent="0.25">
      <c r="A77" s="15">
        <v>36</v>
      </c>
      <c r="B77" s="17" t="s">
        <v>93</v>
      </c>
      <c r="C77" s="18" t="s">
        <v>96</v>
      </c>
      <c r="D77" s="32" t="s">
        <v>168</v>
      </c>
      <c r="E77" s="33" t="s">
        <v>169</v>
      </c>
      <c r="F77" s="26" t="s">
        <v>170</v>
      </c>
      <c r="G77" s="19"/>
    </row>
    <row r="78" spans="1:205" s="3" customFormat="1" ht="19.5" customHeight="1" x14ac:dyDescent="0.25">
      <c r="A78" s="15">
        <v>37</v>
      </c>
      <c r="B78" s="17" t="s">
        <v>93</v>
      </c>
      <c r="C78" s="18" t="s">
        <v>96</v>
      </c>
      <c r="D78" s="32" t="s">
        <v>133</v>
      </c>
      <c r="E78" s="33" t="s">
        <v>54</v>
      </c>
      <c r="F78" s="26" t="s">
        <v>134</v>
      </c>
      <c r="G78" s="19"/>
    </row>
    <row r="79" spans="1:205" s="3" customFormat="1" ht="19.5" customHeight="1" x14ac:dyDescent="0.25">
      <c r="A79" s="15">
        <v>38</v>
      </c>
      <c r="B79" s="17" t="s">
        <v>93</v>
      </c>
      <c r="C79" s="18" t="s">
        <v>96</v>
      </c>
      <c r="D79" s="20" t="s">
        <v>172</v>
      </c>
      <c r="E79" s="21" t="s">
        <v>88</v>
      </c>
      <c r="F79" s="22">
        <v>40403</v>
      </c>
      <c r="G79" s="19"/>
    </row>
    <row r="80" spans="1:205" s="3" customFormat="1" ht="19.5" customHeight="1" x14ac:dyDescent="0.25">
      <c r="A80" s="15">
        <v>39</v>
      </c>
      <c r="B80" s="17" t="s">
        <v>93</v>
      </c>
      <c r="C80" s="18" t="s">
        <v>96</v>
      </c>
      <c r="D80" s="20" t="s">
        <v>173</v>
      </c>
      <c r="E80" s="21" t="s">
        <v>88</v>
      </c>
      <c r="F80" s="22">
        <v>40317</v>
      </c>
      <c r="G80" s="19"/>
    </row>
    <row r="81" spans="1:205" s="6" customFormat="1" ht="20.25" customHeight="1" x14ac:dyDescent="0.25">
      <c r="A81" s="15">
        <v>1</v>
      </c>
      <c r="B81" s="17" t="s">
        <v>55</v>
      </c>
      <c r="C81" s="18" t="s">
        <v>56</v>
      </c>
      <c r="D81" s="20" t="s">
        <v>214</v>
      </c>
      <c r="E81" s="21" t="s">
        <v>95</v>
      </c>
      <c r="F81" s="22">
        <v>40207</v>
      </c>
      <c r="G81" s="19"/>
      <c r="H81" s="3"/>
      <c r="I81" s="3"/>
      <c r="J81" s="3"/>
      <c r="K81" s="3"/>
      <c r="L81" s="3"/>
      <c r="M81" s="3"/>
      <c r="N81" s="3"/>
      <c r="O81" s="3"/>
      <c r="P81" s="3"/>
      <c r="Q81" s="3"/>
      <c r="R81" s="3"/>
      <c r="S81" s="3"/>
      <c r="T81" s="3"/>
      <c r="U81" s="3"/>
      <c r="V81" s="3"/>
      <c r="W81" s="3"/>
      <c r="X81" s="3"/>
      <c r="Y81" s="3"/>
      <c r="Z81" s="3"/>
      <c r="AA81" s="3"/>
      <c r="AB81" s="3"/>
      <c r="AC81" s="3"/>
      <c r="AD81" s="3"/>
      <c r="AE81" s="3"/>
      <c r="AF81" s="3"/>
      <c r="AG81" s="3"/>
      <c r="AH81" s="3"/>
      <c r="AI81" s="3"/>
      <c r="AJ81" s="3"/>
      <c r="AK81" s="3"/>
      <c r="AL81" s="3"/>
      <c r="AM81" s="3"/>
      <c r="AN81" s="3"/>
      <c r="AO81" s="3"/>
      <c r="AP81" s="3"/>
      <c r="AQ81" s="3"/>
      <c r="AR81" s="3"/>
      <c r="AS81" s="3"/>
      <c r="AT81" s="3"/>
      <c r="AU81" s="3"/>
      <c r="AV81" s="3"/>
      <c r="AW81" s="3"/>
      <c r="AX81" s="3"/>
      <c r="AY81" s="3"/>
      <c r="AZ81" s="3"/>
      <c r="BA81" s="3"/>
      <c r="BB81" s="3"/>
      <c r="BC81" s="3"/>
      <c r="BD81" s="3"/>
      <c r="BE81" s="3"/>
      <c r="BF81" s="3"/>
      <c r="BG81" s="3"/>
      <c r="BH81" s="3"/>
      <c r="BI81" s="3"/>
      <c r="BJ81" s="3"/>
      <c r="BK81" s="3"/>
      <c r="BL81" s="3"/>
      <c r="BM81" s="3"/>
      <c r="BN81" s="3"/>
      <c r="BO81" s="3"/>
      <c r="BP81" s="3"/>
      <c r="BQ81" s="3"/>
      <c r="BR81" s="3"/>
      <c r="BS81" s="3"/>
      <c r="BT81" s="3"/>
      <c r="BU81" s="3"/>
      <c r="BV81" s="3"/>
      <c r="BW81" s="3"/>
      <c r="BX81" s="3"/>
      <c r="BY81" s="3"/>
      <c r="BZ81" s="3"/>
      <c r="CA81" s="3"/>
      <c r="CB81" s="3"/>
      <c r="CC81" s="3"/>
      <c r="CD81" s="3"/>
      <c r="CE81" s="3"/>
      <c r="CF81" s="3"/>
      <c r="CG81" s="3"/>
      <c r="CH81" s="3"/>
      <c r="CI81" s="3"/>
      <c r="CJ81" s="3"/>
      <c r="CK81" s="3"/>
      <c r="CL81" s="3"/>
      <c r="CM81" s="3"/>
      <c r="CN81" s="3"/>
      <c r="CO81" s="3"/>
      <c r="CP81" s="3"/>
      <c r="CQ81" s="3"/>
      <c r="CR81" s="3"/>
      <c r="CS81" s="3"/>
      <c r="CT81" s="3"/>
      <c r="CU81" s="3"/>
      <c r="CV81" s="3"/>
      <c r="CW81" s="3"/>
      <c r="CX81" s="3"/>
      <c r="CY81" s="3"/>
      <c r="CZ81" s="3"/>
      <c r="DA81" s="3"/>
      <c r="DB81" s="3"/>
      <c r="DC81" s="3"/>
      <c r="DD81" s="3"/>
      <c r="DE81" s="3"/>
      <c r="DF81" s="3"/>
      <c r="DG81" s="3"/>
      <c r="DH81" s="3"/>
      <c r="DI81" s="3"/>
      <c r="DJ81" s="3"/>
      <c r="DK81" s="3"/>
      <c r="DL81" s="3"/>
      <c r="DM81" s="3"/>
      <c r="DN81" s="3"/>
      <c r="DO81" s="3"/>
      <c r="DP81" s="3"/>
      <c r="DQ81" s="3"/>
      <c r="DR81" s="3"/>
      <c r="DS81" s="3"/>
      <c r="DT81" s="3"/>
      <c r="DU81" s="3"/>
      <c r="DV81" s="3"/>
      <c r="DW81" s="3"/>
      <c r="DX81" s="3"/>
      <c r="DY81" s="3"/>
      <c r="DZ81" s="3"/>
      <c r="EA81" s="3"/>
      <c r="EB81" s="3"/>
      <c r="EC81" s="3"/>
      <c r="ED81" s="3"/>
      <c r="EE81" s="3"/>
      <c r="EF81" s="3"/>
      <c r="EG81" s="3"/>
      <c r="EH81" s="3"/>
      <c r="EI81" s="3"/>
      <c r="EJ81" s="3"/>
      <c r="EK81" s="3"/>
      <c r="EL81" s="3"/>
      <c r="EM81" s="3"/>
      <c r="EN81" s="3"/>
      <c r="EO81" s="3"/>
      <c r="EP81" s="3"/>
      <c r="EQ81" s="3"/>
      <c r="ER81" s="3"/>
      <c r="ES81" s="3"/>
      <c r="ET81" s="3"/>
      <c r="EU81" s="3"/>
      <c r="EV81" s="3"/>
      <c r="EW81" s="3"/>
      <c r="EX81" s="3"/>
      <c r="EY81" s="3"/>
      <c r="EZ81" s="3"/>
      <c r="FA81" s="3"/>
      <c r="FB81" s="3"/>
      <c r="FC81" s="3"/>
      <c r="FD81" s="3"/>
      <c r="FE81" s="3"/>
      <c r="FF81" s="3"/>
      <c r="FG81" s="3"/>
      <c r="FH81" s="3"/>
      <c r="FI81" s="3"/>
      <c r="FJ81" s="3"/>
      <c r="FK81" s="3"/>
      <c r="FL81" s="3"/>
      <c r="FM81" s="3"/>
      <c r="FN81" s="3"/>
      <c r="FO81" s="3"/>
      <c r="FP81" s="3"/>
      <c r="FQ81" s="3"/>
      <c r="FR81" s="3"/>
      <c r="FS81" s="3"/>
      <c r="FT81" s="3"/>
      <c r="FU81" s="3"/>
      <c r="FV81" s="3"/>
      <c r="FW81" s="3"/>
      <c r="FX81" s="3"/>
      <c r="FY81" s="3"/>
      <c r="FZ81" s="3"/>
      <c r="GA81" s="3"/>
      <c r="GB81" s="3"/>
      <c r="GC81" s="3"/>
      <c r="GD81" s="3"/>
      <c r="GE81" s="3"/>
      <c r="GF81" s="3"/>
      <c r="GG81" s="3"/>
      <c r="GH81" s="3"/>
      <c r="GI81" s="3"/>
      <c r="GJ81" s="3"/>
      <c r="GK81" s="3"/>
      <c r="GL81" s="3"/>
      <c r="GM81" s="3"/>
      <c r="GN81" s="3"/>
      <c r="GO81" s="3"/>
      <c r="GP81" s="3"/>
      <c r="GQ81" s="3"/>
      <c r="GR81" s="3"/>
      <c r="GS81" s="3"/>
      <c r="GT81" s="3"/>
      <c r="GU81" s="3"/>
      <c r="GV81" s="3"/>
      <c r="GW81" s="3"/>
    </row>
    <row r="82" spans="1:205" s="6" customFormat="1" ht="20.25" customHeight="1" x14ac:dyDescent="0.25">
      <c r="A82" s="15">
        <v>2</v>
      </c>
      <c r="B82" s="17" t="s">
        <v>55</v>
      </c>
      <c r="C82" s="18" t="s">
        <v>56</v>
      </c>
      <c r="D82" s="32" t="s">
        <v>188</v>
      </c>
      <c r="E82" s="33" t="s">
        <v>61</v>
      </c>
      <c r="F82" s="26" t="s">
        <v>189</v>
      </c>
      <c r="G82" s="19"/>
      <c r="H82" s="3"/>
      <c r="I82" s="3"/>
      <c r="J82" s="3"/>
      <c r="K82" s="3"/>
      <c r="L82" s="3"/>
      <c r="M82" s="3"/>
      <c r="N82" s="3"/>
      <c r="O82" s="3"/>
      <c r="P82" s="3"/>
      <c r="Q82" s="3"/>
      <c r="R82" s="3"/>
      <c r="S82" s="3"/>
      <c r="T82" s="3"/>
      <c r="U82" s="3"/>
      <c r="V82" s="3"/>
      <c r="W82" s="3"/>
      <c r="X82" s="3"/>
      <c r="Y82" s="3"/>
      <c r="Z82" s="3"/>
      <c r="AA82" s="3"/>
      <c r="AB82" s="3"/>
      <c r="AC82" s="3"/>
      <c r="AD82" s="3"/>
      <c r="AE82" s="3"/>
      <c r="AF82" s="3"/>
      <c r="AG82" s="3"/>
      <c r="AH82" s="3"/>
      <c r="AI82" s="3"/>
      <c r="AJ82" s="3"/>
      <c r="AK82" s="3"/>
      <c r="AL82" s="3"/>
      <c r="AM82" s="3"/>
      <c r="AN82" s="3"/>
      <c r="AO82" s="3"/>
      <c r="AP82" s="3"/>
      <c r="AQ82" s="3"/>
      <c r="AR82" s="3"/>
      <c r="AS82" s="3"/>
      <c r="AT82" s="3"/>
      <c r="AU82" s="3"/>
      <c r="AV82" s="3"/>
      <c r="AW82" s="3"/>
      <c r="AX82" s="3"/>
      <c r="AY82" s="3"/>
      <c r="AZ82" s="3"/>
      <c r="BA82" s="3"/>
      <c r="BB82" s="3"/>
      <c r="BC82" s="3"/>
      <c r="BD82" s="3"/>
      <c r="BE82" s="3"/>
      <c r="BF82" s="3"/>
      <c r="BG82" s="3"/>
      <c r="BH82" s="3"/>
      <c r="BI82" s="3"/>
      <c r="BJ82" s="3"/>
      <c r="BK82" s="3"/>
      <c r="BL82" s="3"/>
      <c r="BM82" s="3"/>
      <c r="BN82" s="3"/>
      <c r="BO82" s="3"/>
      <c r="BP82" s="3"/>
      <c r="BQ82" s="3"/>
      <c r="BR82" s="3"/>
      <c r="BS82" s="3"/>
      <c r="BT82" s="3"/>
      <c r="BU82" s="3"/>
      <c r="BV82" s="3"/>
      <c r="BW82" s="3"/>
      <c r="BX82" s="3"/>
      <c r="BY82" s="3"/>
      <c r="BZ82" s="3"/>
      <c r="CA82" s="3"/>
      <c r="CB82" s="3"/>
      <c r="CC82" s="3"/>
      <c r="CD82" s="3"/>
      <c r="CE82" s="3"/>
      <c r="CF82" s="3"/>
      <c r="CG82" s="3"/>
      <c r="CH82" s="3"/>
      <c r="CI82" s="3"/>
      <c r="CJ82" s="3"/>
      <c r="CK82" s="3"/>
      <c r="CL82" s="3"/>
      <c r="CM82" s="3"/>
      <c r="CN82" s="3"/>
      <c r="CO82" s="3"/>
      <c r="CP82" s="3"/>
      <c r="CQ82" s="3"/>
      <c r="CR82" s="3"/>
      <c r="CS82" s="3"/>
      <c r="CT82" s="3"/>
      <c r="CU82" s="3"/>
      <c r="CV82" s="3"/>
      <c r="CW82" s="3"/>
      <c r="CX82" s="3"/>
      <c r="CY82" s="3"/>
      <c r="CZ82" s="3"/>
      <c r="DA82" s="3"/>
      <c r="DB82" s="3"/>
      <c r="DC82" s="3"/>
      <c r="DD82" s="3"/>
      <c r="DE82" s="3"/>
      <c r="DF82" s="3"/>
      <c r="DG82" s="3"/>
      <c r="DH82" s="3"/>
      <c r="DI82" s="3"/>
      <c r="DJ82" s="3"/>
      <c r="DK82" s="3"/>
      <c r="DL82" s="3"/>
      <c r="DM82" s="3"/>
      <c r="DN82" s="3"/>
      <c r="DO82" s="3"/>
      <c r="DP82" s="3"/>
      <c r="DQ82" s="3"/>
      <c r="DR82" s="3"/>
      <c r="DS82" s="3"/>
      <c r="DT82" s="3"/>
      <c r="DU82" s="3"/>
      <c r="DV82" s="3"/>
      <c r="DW82" s="3"/>
      <c r="DX82" s="3"/>
      <c r="DY82" s="3"/>
      <c r="DZ82" s="3"/>
      <c r="EA82" s="3"/>
      <c r="EB82" s="3"/>
      <c r="EC82" s="3"/>
      <c r="ED82" s="3"/>
      <c r="EE82" s="3"/>
      <c r="EF82" s="3"/>
      <c r="EG82" s="3"/>
      <c r="EH82" s="3"/>
      <c r="EI82" s="3"/>
      <c r="EJ82" s="3"/>
      <c r="EK82" s="3"/>
      <c r="EL82" s="3"/>
      <c r="EM82" s="3"/>
      <c r="EN82" s="3"/>
      <c r="EO82" s="3"/>
      <c r="EP82" s="3"/>
      <c r="EQ82" s="3"/>
      <c r="ER82" s="3"/>
      <c r="ES82" s="3"/>
      <c r="ET82" s="3"/>
      <c r="EU82" s="3"/>
      <c r="EV82" s="3"/>
      <c r="EW82" s="3"/>
      <c r="EX82" s="3"/>
      <c r="EY82" s="3"/>
      <c r="EZ82" s="3"/>
      <c r="FA82" s="3"/>
      <c r="FB82" s="3"/>
      <c r="FC82" s="3"/>
      <c r="FD82" s="3"/>
      <c r="FE82" s="3"/>
      <c r="FF82" s="3"/>
      <c r="FG82" s="3"/>
      <c r="FH82" s="3"/>
      <c r="FI82" s="3"/>
      <c r="FJ82" s="3"/>
      <c r="FK82" s="3"/>
      <c r="FL82" s="3"/>
      <c r="FM82" s="3"/>
      <c r="FN82" s="3"/>
      <c r="FO82" s="3"/>
      <c r="FP82" s="3"/>
      <c r="FQ82" s="3"/>
      <c r="FR82" s="3"/>
      <c r="FS82" s="3"/>
      <c r="FT82" s="3"/>
      <c r="FU82" s="3"/>
      <c r="FV82" s="3"/>
      <c r="FW82" s="3"/>
      <c r="FX82" s="3"/>
      <c r="FY82" s="3"/>
      <c r="FZ82" s="3"/>
      <c r="GA82" s="3"/>
      <c r="GB82" s="3"/>
      <c r="GC82" s="3"/>
      <c r="GD82" s="3"/>
      <c r="GE82" s="3"/>
      <c r="GF82" s="3"/>
      <c r="GG82" s="3"/>
      <c r="GH82" s="3"/>
      <c r="GI82" s="3"/>
      <c r="GJ82" s="3"/>
      <c r="GK82" s="3"/>
      <c r="GL82" s="3"/>
      <c r="GM82" s="3"/>
      <c r="GN82" s="3"/>
      <c r="GO82" s="3"/>
      <c r="GP82" s="3"/>
      <c r="GQ82" s="3"/>
      <c r="GR82" s="3"/>
      <c r="GS82" s="3"/>
      <c r="GT82" s="3"/>
      <c r="GU82" s="3"/>
      <c r="GV82" s="3"/>
      <c r="GW82" s="3"/>
    </row>
    <row r="83" spans="1:205" s="6" customFormat="1" ht="20.25" customHeight="1" x14ac:dyDescent="0.25">
      <c r="A83" s="15">
        <v>3</v>
      </c>
      <c r="B83" s="17" t="s">
        <v>55</v>
      </c>
      <c r="C83" s="18" t="s">
        <v>56</v>
      </c>
      <c r="D83" s="20" t="s">
        <v>190</v>
      </c>
      <c r="E83" s="21" t="s">
        <v>8</v>
      </c>
      <c r="F83" s="22">
        <v>40221</v>
      </c>
      <c r="G83" s="19"/>
      <c r="H83" s="3"/>
      <c r="I83" s="3"/>
      <c r="J83" s="3"/>
      <c r="K83" s="3"/>
      <c r="L83" s="3"/>
      <c r="M83" s="3"/>
      <c r="N83" s="3"/>
      <c r="O83" s="3"/>
      <c r="P83" s="3"/>
      <c r="Q83" s="3"/>
      <c r="R83" s="3"/>
      <c r="S83" s="3"/>
      <c r="T83" s="3"/>
      <c r="U83" s="3"/>
      <c r="V83" s="3"/>
      <c r="W83" s="3"/>
      <c r="X83" s="3"/>
      <c r="Y83" s="3"/>
      <c r="Z83" s="3"/>
      <c r="AA83" s="3"/>
      <c r="AB83" s="3"/>
      <c r="AC83" s="3"/>
      <c r="AD83" s="3"/>
      <c r="AE83" s="3"/>
      <c r="AF83" s="3"/>
      <c r="AG83" s="3"/>
      <c r="AH83" s="3"/>
      <c r="AI83" s="3"/>
      <c r="AJ83" s="3"/>
      <c r="AK83" s="3"/>
      <c r="AL83" s="3"/>
      <c r="AM83" s="3"/>
      <c r="AN83" s="3"/>
      <c r="AO83" s="3"/>
      <c r="AP83" s="3"/>
      <c r="AQ83" s="3"/>
      <c r="AR83" s="3"/>
      <c r="AS83" s="3"/>
      <c r="AT83" s="3"/>
      <c r="AU83" s="3"/>
      <c r="AV83" s="3"/>
      <c r="AW83" s="3"/>
      <c r="AX83" s="3"/>
      <c r="AY83" s="3"/>
      <c r="AZ83" s="3"/>
      <c r="BA83" s="3"/>
      <c r="BB83" s="3"/>
      <c r="BC83" s="3"/>
      <c r="BD83" s="3"/>
      <c r="BE83" s="3"/>
      <c r="BF83" s="3"/>
      <c r="BG83" s="3"/>
      <c r="BH83" s="3"/>
      <c r="BI83" s="3"/>
      <c r="BJ83" s="3"/>
      <c r="BK83" s="3"/>
      <c r="BL83" s="3"/>
      <c r="BM83" s="3"/>
      <c r="BN83" s="3"/>
      <c r="BO83" s="3"/>
      <c r="BP83" s="3"/>
      <c r="BQ83" s="3"/>
      <c r="BR83" s="3"/>
      <c r="BS83" s="3"/>
      <c r="BT83" s="3"/>
      <c r="BU83" s="3"/>
      <c r="BV83" s="3"/>
      <c r="BW83" s="3"/>
      <c r="BX83" s="3"/>
      <c r="BY83" s="3"/>
      <c r="BZ83" s="3"/>
      <c r="CA83" s="3"/>
      <c r="CB83" s="3"/>
      <c r="CC83" s="3"/>
      <c r="CD83" s="3"/>
      <c r="CE83" s="3"/>
      <c r="CF83" s="3"/>
      <c r="CG83" s="3"/>
      <c r="CH83" s="3"/>
      <c r="CI83" s="3"/>
      <c r="CJ83" s="3"/>
      <c r="CK83" s="3"/>
      <c r="CL83" s="3"/>
      <c r="CM83" s="3"/>
      <c r="CN83" s="3"/>
      <c r="CO83" s="3"/>
      <c r="CP83" s="3"/>
      <c r="CQ83" s="3"/>
      <c r="CR83" s="3"/>
      <c r="CS83" s="3"/>
      <c r="CT83" s="3"/>
      <c r="CU83" s="3"/>
      <c r="CV83" s="3"/>
      <c r="CW83" s="3"/>
      <c r="CX83" s="3"/>
      <c r="CY83" s="3"/>
      <c r="CZ83" s="3"/>
      <c r="DA83" s="3"/>
      <c r="DB83" s="3"/>
      <c r="DC83" s="3"/>
      <c r="DD83" s="3"/>
      <c r="DE83" s="3"/>
      <c r="DF83" s="3"/>
      <c r="DG83" s="3"/>
      <c r="DH83" s="3"/>
      <c r="DI83" s="3"/>
      <c r="DJ83" s="3"/>
      <c r="DK83" s="3"/>
      <c r="DL83" s="3"/>
      <c r="DM83" s="3"/>
      <c r="DN83" s="3"/>
      <c r="DO83" s="3"/>
      <c r="DP83" s="3"/>
      <c r="DQ83" s="3"/>
      <c r="DR83" s="3"/>
      <c r="DS83" s="3"/>
      <c r="DT83" s="3"/>
      <c r="DU83" s="3"/>
      <c r="DV83" s="3"/>
      <c r="DW83" s="3"/>
      <c r="DX83" s="3"/>
      <c r="DY83" s="3"/>
      <c r="DZ83" s="3"/>
      <c r="EA83" s="3"/>
      <c r="EB83" s="3"/>
      <c r="EC83" s="3"/>
      <c r="ED83" s="3"/>
      <c r="EE83" s="3"/>
      <c r="EF83" s="3"/>
      <c r="EG83" s="3"/>
      <c r="EH83" s="3"/>
      <c r="EI83" s="3"/>
      <c r="EJ83" s="3"/>
      <c r="EK83" s="3"/>
      <c r="EL83" s="3"/>
      <c r="EM83" s="3"/>
      <c r="EN83" s="3"/>
      <c r="EO83" s="3"/>
      <c r="EP83" s="3"/>
      <c r="EQ83" s="3"/>
      <c r="ER83" s="3"/>
      <c r="ES83" s="3"/>
      <c r="ET83" s="3"/>
      <c r="EU83" s="3"/>
      <c r="EV83" s="3"/>
      <c r="EW83" s="3"/>
      <c r="EX83" s="3"/>
      <c r="EY83" s="3"/>
      <c r="EZ83" s="3"/>
      <c r="FA83" s="3"/>
      <c r="FB83" s="3"/>
      <c r="FC83" s="3"/>
      <c r="FD83" s="3"/>
      <c r="FE83" s="3"/>
      <c r="FF83" s="3"/>
      <c r="FG83" s="3"/>
      <c r="FH83" s="3"/>
      <c r="FI83" s="3"/>
      <c r="FJ83" s="3"/>
      <c r="FK83" s="3"/>
      <c r="FL83" s="3"/>
      <c r="FM83" s="3"/>
      <c r="FN83" s="3"/>
      <c r="FO83" s="3"/>
      <c r="FP83" s="3"/>
      <c r="FQ83" s="3"/>
      <c r="FR83" s="3"/>
      <c r="FS83" s="3"/>
      <c r="FT83" s="3"/>
      <c r="FU83" s="3"/>
      <c r="FV83" s="3"/>
      <c r="FW83" s="3"/>
      <c r="FX83" s="3"/>
      <c r="FY83" s="3"/>
      <c r="FZ83" s="3"/>
      <c r="GA83" s="3"/>
      <c r="GB83" s="3"/>
      <c r="GC83" s="3"/>
      <c r="GD83" s="3"/>
      <c r="GE83" s="3"/>
      <c r="GF83" s="3"/>
      <c r="GG83" s="3"/>
      <c r="GH83" s="3"/>
      <c r="GI83" s="3"/>
      <c r="GJ83" s="3"/>
      <c r="GK83" s="3"/>
      <c r="GL83" s="3"/>
      <c r="GM83" s="3"/>
      <c r="GN83" s="3"/>
      <c r="GO83" s="3"/>
      <c r="GP83" s="3"/>
      <c r="GQ83" s="3"/>
      <c r="GR83" s="3"/>
      <c r="GS83" s="3"/>
      <c r="GT83" s="3"/>
      <c r="GU83" s="3"/>
      <c r="GV83" s="3"/>
      <c r="GW83" s="3"/>
    </row>
    <row r="84" spans="1:205" s="6" customFormat="1" ht="20.25" customHeight="1" x14ac:dyDescent="0.25">
      <c r="A84" s="15">
        <v>4</v>
      </c>
      <c r="B84" s="17" t="s">
        <v>55</v>
      </c>
      <c r="C84" s="18" t="s">
        <v>56</v>
      </c>
      <c r="D84" s="32" t="s">
        <v>215</v>
      </c>
      <c r="E84" s="33" t="s">
        <v>67</v>
      </c>
      <c r="F84" s="26" t="s">
        <v>216</v>
      </c>
      <c r="G84" s="19"/>
      <c r="H84" s="3"/>
      <c r="I84" s="3"/>
      <c r="J84" s="3"/>
      <c r="K84" s="3"/>
      <c r="L84" s="3"/>
      <c r="M84" s="3"/>
      <c r="N84" s="3"/>
      <c r="O84" s="3"/>
      <c r="P84" s="3"/>
      <c r="Q84" s="3"/>
      <c r="R84" s="3"/>
      <c r="S84" s="3"/>
      <c r="T84" s="3"/>
      <c r="U84" s="3"/>
      <c r="V84" s="3"/>
      <c r="W84" s="3"/>
      <c r="X84" s="3"/>
      <c r="Y84" s="3"/>
      <c r="Z84" s="3"/>
      <c r="AA84" s="3"/>
      <c r="AB84" s="3"/>
      <c r="AC84" s="3"/>
      <c r="AD84" s="3"/>
      <c r="AE84" s="3"/>
      <c r="AF84" s="3"/>
      <c r="AG84" s="3"/>
      <c r="AH84" s="3"/>
      <c r="AI84" s="3"/>
      <c r="AJ84" s="3"/>
      <c r="AK84" s="3"/>
      <c r="AL84" s="3"/>
      <c r="AM84" s="3"/>
      <c r="AN84" s="3"/>
      <c r="AO84" s="3"/>
      <c r="AP84" s="3"/>
      <c r="AQ84" s="3"/>
      <c r="AR84" s="3"/>
      <c r="AS84" s="3"/>
      <c r="AT84" s="3"/>
      <c r="AU84" s="3"/>
      <c r="AV84" s="3"/>
      <c r="AW84" s="3"/>
      <c r="AX84" s="3"/>
      <c r="AY84" s="3"/>
      <c r="AZ84" s="3"/>
      <c r="BA84" s="3"/>
      <c r="BB84" s="3"/>
      <c r="BC84" s="3"/>
      <c r="BD84" s="3"/>
      <c r="BE84" s="3"/>
      <c r="BF84" s="3"/>
      <c r="BG84" s="3"/>
      <c r="BH84" s="3"/>
      <c r="BI84" s="3"/>
      <c r="BJ84" s="3"/>
      <c r="BK84" s="3"/>
      <c r="BL84" s="3"/>
      <c r="BM84" s="3"/>
      <c r="BN84" s="3"/>
      <c r="BO84" s="3"/>
      <c r="BP84" s="3"/>
      <c r="BQ84" s="3"/>
      <c r="BR84" s="3"/>
      <c r="BS84" s="3"/>
      <c r="BT84" s="3"/>
      <c r="BU84" s="3"/>
      <c r="BV84" s="3"/>
      <c r="BW84" s="3"/>
      <c r="BX84" s="3"/>
      <c r="BY84" s="3"/>
      <c r="BZ84" s="3"/>
      <c r="CA84" s="3"/>
      <c r="CB84" s="3"/>
      <c r="CC84" s="3"/>
      <c r="CD84" s="3"/>
      <c r="CE84" s="3"/>
      <c r="CF84" s="3"/>
      <c r="CG84" s="3"/>
      <c r="CH84" s="3"/>
      <c r="CI84" s="3"/>
      <c r="CJ84" s="3"/>
      <c r="CK84" s="3"/>
      <c r="CL84" s="3"/>
      <c r="CM84" s="3"/>
      <c r="CN84" s="3"/>
      <c r="CO84" s="3"/>
      <c r="CP84" s="3"/>
      <c r="CQ84" s="3"/>
      <c r="CR84" s="3"/>
      <c r="CS84" s="3"/>
      <c r="CT84" s="3"/>
      <c r="CU84" s="3"/>
      <c r="CV84" s="3"/>
      <c r="CW84" s="3"/>
      <c r="CX84" s="3"/>
      <c r="CY84" s="3"/>
      <c r="CZ84" s="3"/>
      <c r="DA84" s="3"/>
      <c r="DB84" s="3"/>
      <c r="DC84" s="3"/>
      <c r="DD84" s="3"/>
      <c r="DE84" s="3"/>
      <c r="DF84" s="3"/>
      <c r="DG84" s="3"/>
      <c r="DH84" s="3"/>
      <c r="DI84" s="3"/>
      <c r="DJ84" s="3"/>
      <c r="DK84" s="3"/>
      <c r="DL84" s="3"/>
      <c r="DM84" s="3"/>
      <c r="DN84" s="3"/>
      <c r="DO84" s="3"/>
      <c r="DP84" s="3"/>
      <c r="DQ84" s="3"/>
      <c r="DR84" s="3"/>
      <c r="DS84" s="3"/>
      <c r="DT84" s="3"/>
      <c r="DU84" s="3"/>
      <c r="DV84" s="3"/>
      <c r="DW84" s="3"/>
      <c r="DX84" s="3"/>
      <c r="DY84" s="3"/>
      <c r="DZ84" s="3"/>
      <c r="EA84" s="3"/>
      <c r="EB84" s="3"/>
      <c r="EC84" s="3"/>
      <c r="ED84" s="3"/>
      <c r="EE84" s="3"/>
      <c r="EF84" s="3"/>
      <c r="EG84" s="3"/>
      <c r="EH84" s="3"/>
      <c r="EI84" s="3"/>
      <c r="EJ84" s="3"/>
      <c r="EK84" s="3"/>
      <c r="EL84" s="3"/>
      <c r="EM84" s="3"/>
      <c r="EN84" s="3"/>
      <c r="EO84" s="3"/>
      <c r="EP84" s="3"/>
      <c r="EQ84" s="3"/>
      <c r="ER84" s="3"/>
      <c r="ES84" s="3"/>
      <c r="ET84" s="3"/>
      <c r="EU84" s="3"/>
      <c r="EV84" s="3"/>
      <c r="EW84" s="3"/>
      <c r="EX84" s="3"/>
      <c r="EY84" s="3"/>
      <c r="EZ84" s="3"/>
      <c r="FA84" s="3"/>
      <c r="FB84" s="3"/>
      <c r="FC84" s="3"/>
      <c r="FD84" s="3"/>
      <c r="FE84" s="3"/>
      <c r="FF84" s="3"/>
      <c r="FG84" s="3"/>
      <c r="FH84" s="3"/>
      <c r="FI84" s="3"/>
      <c r="FJ84" s="3"/>
      <c r="FK84" s="3"/>
      <c r="FL84" s="3"/>
      <c r="FM84" s="3"/>
      <c r="FN84" s="3"/>
      <c r="FO84" s="3"/>
      <c r="FP84" s="3"/>
      <c r="FQ84" s="3"/>
      <c r="FR84" s="3"/>
      <c r="FS84" s="3"/>
      <c r="FT84" s="3"/>
      <c r="FU84" s="3"/>
      <c r="FV84" s="3"/>
      <c r="FW84" s="3"/>
      <c r="FX84" s="3"/>
      <c r="FY84" s="3"/>
      <c r="FZ84" s="3"/>
      <c r="GA84" s="3"/>
      <c r="GB84" s="3"/>
      <c r="GC84" s="3"/>
      <c r="GD84" s="3"/>
      <c r="GE84" s="3"/>
      <c r="GF84" s="3"/>
      <c r="GG84" s="3"/>
      <c r="GH84" s="3"/>
      <c r="GI84" s="3"/>
      <c r="GJ84" s="3"/>
      <c r="GK84" s="3"/>
      <c r="GL84" s="3"/>
      <c r="GM84" s="3"/>
      <c r="GN84" s="3"/>
      <c r="GO84" s="3"/>
      <c r="GP84" s="3"/>
      <c r="GQ84" s="3"/>
      <c r="GR84" s="3"/>
      <c r="GS84" s="3"/>
      <c r="GT84" s="3"/>
      <c r="GU84" s="3"/>
      <c r="GV84" s="3"/>
      <c r="GW84" s="3"/>
    </row>
    <row r="85" spans="1:205" s="3" customFormat="1" ht="20.25" customHeight="1" x14ac:dyDescent="0.25">
      <c r="A85" s="15">
        <v>5</v>
      </c>
      <c r="B85" s="17" t="s">
        <v>55</v>
      </c>
      <c r="C85" s="18" t="s">
        <v>56</v>
      </c>
      <c r="D85" s="20" t="s">
        <v>191</v>
      </c>
      <c r="E85" s="21" t="s">
        <v>67</v>
      </c>
      <c r="F85" s="26" t="s">
        <v>192</v>
      </c>
      <c r="G85" s="19"/>
    </row>
    <row r="86" spans="1:205" s="3" customFormat="1" ht="20.25" customHeight="1" x14ac:dyDescent="0.25">
      <c r="A86" s="15">
        <v>6</v>
      </c>
      <c r="B86" s="17" t="s">
        <v>55</v>
      </c>
      <c r="C86" s="18" t="s">
        <v>56</v>
      </c>
      <c r="D86" s="20" t="s">
        <v>217</v>
      </c>
      <c r="E86" s="21" t="s">
        <v>149</v>
      </c>
      <c r="F86" s="22">
        <v>40229</v>
      </c>
      <c r="G86" s="19"/>
    </row>
    <row r="87" spans="1:205" s="3" customFormat="1" ht="20.25" customHeight="1" x14ac:dyDescent="0.25">
      <c r="A87" s="15">
        <v>7</v>
      </c>
      <c r="B87" s="64" t="s">
        <v>184</v>
      </c>
      <c r="C87" s="37" t="s">
        <v>56</v>
      </c>
      <c r="D87" s="34" t="s">
        <v>185</v>
      </c>
      <c r="E87" s="35" t="s">
        <v>186</v>
      </c>
      <c r="F87" s="38" t="s">
        <v>187</v>
      </c>
      <c r="G87" s="39"/>
      <c r="H87" s="6"/>
      <c r="I87" s="6"/>
      <c r="J87" s="6"/>
      <c r="K87" s="6"/>
      <c r="L87" s="6"/>
      <c r="M87" s="6"/>
      <c r="N87" s="6"/>
      <c r="O87" s="6"/>
      <c r="P87" s="6"/>
      <c r="Q87" s="6"/>
      <c r="R87" s="6"/>
      <c r="S87" s="6"/>
      <c r="T87" s="6"/>
      <c r="U87" s="6"/>
      <c r="V87" s="6"/>
      <c r="W87" s="6"/>
      <c r="X87" s="6"/>
      <c r="Y87" s="6"/>
      <c r="Z87" s="6"/>
      <c r="AA87" s="6"/>
      <c r="AB87" s="6"/>
      <c r="AC87" s="6"/>
      <c r="AD87" s="6"/>
      <c r="AE87" s="6"/>
      <c r="AF87" s="6"/>
      <c r="AG87" s="6"/>
      <c r="AH87" s="6"/>
      <c r="AI87" s="6"/>
      <c r="AJ87" s="6"/>
      <c r="AK87" s="6"/>
      <c r="AL87" s="6"/>
      <c r="AM87" s="6"/>
      <c r="AN87" s="6"/>
      <c r="AO87" s="6"/>
      <c r="AP87" s="6"/>
      <c r="AQ87" s="6"/>
      <c r="AR87" s="6"/>
      <c r="AS87" s="6"/>
      <c r="AT87" s="6"/>
      <c r="AU87" s="6"/>
      <c r="AV87" s="6"/>
      <c r="AW87" s="6"/>
      <c r="AX87" s="6"/>
      <c r="AY87" s="6"/>
      <c r="AZ87" s="6"/>
      <c r="BA87" s="6"/>
      <c r="BB87" s="6"/>
      <c r="BC87" s="6"/>
      <c r="BD87" s="6"/>
      <c r="BE87" s="6"/>
      <c r="BF87" s="6"/>
      <c r="BG87" s="6"/>
      <c r="BH87" s="6"/>
      <c r="BI87" s="6"/>
      <c r="BJ87" s="6"/>
      <c r="BK87" s="6"/>
      <c r="BL87" s="6"/>
      <c r="BM87" s="6"/>
      <c r="BN87" s="6"/>
      <c r="BO87" s="6"/>
      <c r="BP87" s="6"/>
      <c r="BQ87" s="6"/>
      <c r="BR87" s="6"/>
      <c r="BS87" s="6"/>
      <c r="BT87" s="6"/>
      <c r="BU87" s="6"/>
      <c r="BV87" s="6"/>
      <c r="BW87" s="6"/>
      <c r="BX87" s="6"/>
      <c r="BY87" s="6"/>
      <c r="BZ87" s="6"/>
      <c r="CA87" s="6"/>
      <c r="CB87" s="6"/>
      <c r="CC87" s="6"/>
      <c r="CD87" s="6"/>
      <c r="CE87" s="6"/>
      <c r="CF87" s="6"/>
      <c r="CG87" s="6"/>
      <c r="CH87" s="6"/>
      <c r="CI87" s="6"/>
      <c r="CJ87" s="6"/>
      <c r="CK87" s="6"/>
      <c r="CL87" s="6"/>
      <c r="CM87" s="6"/>
      <c r="CN87" s="6"/>
      <c r="CO87" s="6"/>
      <c r="CP87" s="6"/>
      <c r="CQ87" s="6"/>
      <c r="CR87" s="6"/>
      <c r="CS87" s="6"/>
      <c r="CT87" s="6"/>
      <c r="CU87" s="6"/>
      <c r="CV87" s="6"/>
      <c r="CW87" s="6"/>
      <c r="CX87" s="6"/>
      <c r="CY87" s="6"/>
      <c r="CZ87" s="6"/>
      <c r="DA87" s="6"/>
      <c r="DB87" s="6"/>
      <c r="DC87" s="6"/>
      <c r="DD87" s="6"/>
      <c r="DE87" s="6"/>
      <c r="DF87" s="6"/>
      <c r="DG87" s="6"/>
      <c r="DH87" s="6"/>
      <c r="DI87" s="6"/>
      <c r="DJ87" s="6"/>
      <c r="DK87" s="6"/>
      <c r="DL87" s="6"/>
      <c r="DM87" s="6"/>
      <c r="DN87" s="6"/>
      <c r="DO87" s="6"/>
      <c r="DP87" s="6"/>
      <c r="DQ87" s="6"/>
      <c r="DR87" s="6"/>
      <c r="DS87" s="6"/>
      <c r="DT87" s="6"/>
      <c r="DU87" s="6"/>
      <c r="DV87" s="6"/>
      <c r="DW87" s="6"/>
      <c r="DX87" s="6"/>
      <c r="DY87" s="6"/>
      <c r="DZ87" s="6"/>
      <c r="EA87" s="6"/>
      <c r="EB87" s="6"/>
      <c r="EC87" s="6"/>
      <c r="ED87" s="6"/>
      <c r="EE87" s="6"/>
      <c r="EF87" s="6"/>
      <c r="EG87" s="6"/>
      <c r="EH87" s="6"/>
      <c r="EI87" s="6"/>
      <c r="EJ87" s="6"/>
      <c r="EK87" s="6"/>
      <c r="EL87" s="6"/>
      <c r="EM87" s="6"/>
      <c r="EN87" s="6"/>
      <c r="EO87" s="6"/>
      <c r="EP87" s="6"/>
      <c r="EQ87" s="6"/>
      <c r="ER87" s="6"/>
      <c r="ES87" s="6"/>
      <c r="ET87" s="6"/>
      <c r="EU87" s="6"/>
      <c r="EV87" s="6"/>
      <c r="EW87" s="6"/>
      <c r="EX87" s="6"/>
      <c r="EY87" s="6"/>
      <c r="EZ87" s="6"/>
      <c r="FA87" s="6"/>
      <c r="FB87" s="6"/>
      <c r="FC87" s="6"/>
      <c r="FD87" s="6"/>
      <c r="FE87" s="6"/>
      <c r="FF87" s="6"/>
      <c r="FG87" s="6"/>
      <c r="FH87" s="6"/>
      <c r="FI87" s="6"/>
      <c r="FJ87" s="6"/>
      <c r="FK87" s="6"/>
      <c r="FL87" s="6"/>
      <c r="FM87" s="6"/>
      <c r="FN87" s="6"/>
      <c r="FO87" s="6"/>
      <c r="FP87" s="6"/>
      <c r="FQ87" s="6"/>
      <c r="FR87" s="6"/>
      <c r="FS87" s="6"/>
      <c r="FT87" s="6"/>
      <c r="FU87" s="6"/>
      <c r="FV87" s="6"/>
      <c r="FW87" s="6"/>
      <c r="FX87" s="6"/>
      <c r="FY87" s="6"/>
      <c r="FZ87" s="6"/>
      <c r="GA87" s="6"/>
      <c r="GB87" s="6"/>
      <c r="GC87" s="6"/>
      <c r="GD87" s="6"/>
      <c r="GE87" s="6"/>
      <c r="GF87" s="6"/>
      <c r="GG87" s="6"/>
      <c r="GH87" s="6"/>
      <c r="GI87" s="6"/>
      <c r="GJ87" s="6"/>
      <c r="GK87" s="6"/>
      <c r="GL87" s="6"/>
      <c r="GM87" s="6"/>
      <c r="GN87" s="6"/>
      <c r="GO87" s="6"/>
      <c r="GP87" s="6"/>
      <c r="GQ87" s="6"/>
      <c r="GR87" s="6"/>
      <c r="GS87" s="6"/>
      <c r="GT87" s="6"/>
      <c r="GU87" s="6"/>
      <c r="GV87" s="6"/>
      <c r="GW87" s="6"/>
    </row>
    <row r="88" spans="1:205" s="3" customFormat="1" ht="20.25" customHeight="1" x14ac:dyDescent="0.25">
      <c r="A88" s="15">
        <v>8</v>
      </c>
      <c r="B88" s="17" t="s">
        <v>55</v>
      </c>
      <c r="C88" s="18" t="s">
        <v>56</v>
      </c>
      <c r="D88" s="20" t="s">
        <v>218</v>
      </c>
      <c r="E88" s="21" t="s">
        <v>156</v>
      </c>
      <c r="F88" s="26" t="s">
        <v>219</v>
      </c>
      <c r="G88" s="19"/>
    </row>
    <row r="89" spans="1:205" s="3" customFormat="1" ht="20.25" customHeight="1" x14ac:dyDescent="0.25">
      <c r="A89" s="15">
        <v>9</v>
      </c>
      <c r="B89" s="17" t="s">
        <v>55</v>
      </c>
      <c r="C89" s="18" t="s">
        <v>56</v>
      </c>
      <c r="D89" s="20" t="s">
        <v>194</v>
      </c>
      <c r="E89" s="21" t="s">
        <v>195</v>
      </c>
      <c r="F89" s="26" t="s">
        <v>196</v>
      </c>
      <c r="G89" s="19"/>
    </row>
    <row r="90" spans="1:205" s="3" customFormat="1" ht="20.25" customHeight="1" x14ac:dyDescent="0.25">
      <c r="A90" s="15">
        <v>10</v>
      </c>
      <c r="B90" s="17" t="s">
        <v>55</v>
      </c>
      <c r="C90" s="18" t="s">
        <v>56</v>
      </c>
      <c r="D90" s="20" t="s">
        <v>197</v>
      </c>
      <c r="E90" s="21" t="s">
        <v>195</v>
      </c>
      <c r="F90" s="22">
        <v>40438</v>
      </c>
      <c r="G90" s="19"/>
    </row>
    <row r="91" spans="1:205" s="3" customFormat="1" ht="20.25" customHeight="1" x14ac:dyDescent="0.25">
      <c r="A91" s="15">
        <v>11</v>
      </c>
      <c r="B91" s="17" t="s">
        <v>55</v>
      </c>
      <c r="C91" s="18" t="s">
        <v>56</v>
      </c>
      <c r="D91" s="20" t="s">
        <v>198</v>
      </c>
      <c r="E91" s="21" t="s">
        <v>199</v>
      </c>
      <c r="F91" s="22">
        <v>40354</v>
      </c>
      <c r="G91" s="19"/>
    </row>
    <row r="92" spans="1:205" s="3" customFormat="1" ht="20.25" customHeight="1" x14ac:dyDescent="0.25">
      <c r="A92" s="15">
        <v>12</v>
      </c>
      <c r="B92" s="64" t="s">
        <v>174</v>
      </c>
      <c r="C92" s="37" t="s">
        <v>56</v>
      </c>
      <c r="D92" s="34" t="s">
        <v>175</v>
      </c>
      <c r="E92" s="35" t="s">
        <v>176</v>
      </c>
      <c r="F92" s="38" t="s">
        <v>177</v>
      </c>
      <c r="G92" s="39"/>
      <c r="H92" s="6"/>
      <c r="I92" s="6"/>
      <c r="J92" s="6"/>
      <c r="K92" s="6"/>
      <c r="L92" s="6"/>
      <c r="M92" s="6"/>
      <c r="N92" s="6"/>
      <c r="O92" s="6"/>
      <c r="P92" s="6"/>
      <c r="Q92" s="6"/>
      <c r="R92" s="6"/>
      <c r="S92" s="6"/>
      <c r="T92" s="6"/>
      <c r="U92" s="6"/>
      <c r="V92" s="6"/>
      <c r="W92" s="6"/>
      <c r="X92" s="6"/>
      <c r="Y92" s="6"/>
      <c r="Z92" s="6"/>
      <c r="AA92" s="6"/>
      <c r="AB92" s="6"/>
      <c r="AC92" s="6"/>
      <c r="AD92" s="6"/>
      <c r="AE92" s="6"/>
      <c r="AF92" s="6"/>
      <c r="AG92" s="6"/>
      <c r="AH92" s="6"/>
      <c r="AI92" s="6"/>
      <c r="AJ92" s="6"/>
      <c r="AK92" s="6"/>
      <c r="AL92" s="6"/>
      <c r="AM92" s="6"/>
      <c r="AN92" s="6"/>
      <c r="AO92" s="6"/>
      <c r="AP92" s="6"/>
      <c r="AQ92" s="6"/>
      <c r="AR92" s="6"/>
      <c r="AS92" s="6"/>
      <c r="AT92" s="6"/>
      <c r="AU92" s="6"/>
      <c r="AV92" s="6"/>
      <c r="AW92" s="6"/>
      <c r="AX92" s="6"/>
      <c r="AY92" s="6"/>
      <c r="AZ92" s="6"/>
      <c r="BA92" s="6"/>
      <c r="BB92" s="6"/>
      <c r="BC92" s="6"/>
      <c r="BD92" s="6"/>
      <c r="BE92" s="6"/>
      <c r="BF92" s="6"/>
      <c r="BG92" s="6"/>
      <c r="BH92" s="6"/>
      <c r="BI92" s="6"/>
      <c r="BJ92" s="6"/>
      <c r="BK92" s="6"/>
      <c r="BL92" s="6"/>
      <c r="BM92" s="6"/>
      <c r="BN92" s="6"/>
      <c r="BO92" s="6"/>
      <c r="BP92" s="6"/>
      <c r="BQ92" s="6"/>
      <c r="BR92" s="6"/>
      <c r="BS92" s="6"/>
      <c r="BT92" s="6"/>
      <c r="BU92" s="6"/>
      <c r="BV92" s="6"/>
      <c r="BW92" s="6"/>
      <c r="BX92" s="6"/>
      <c r="BY92" s="6"/>
      <c r="BZ92" s="6"/>
      <c r="CA92" s="6"/>
      <c r="CB92" s="6"/>
      <c r="CC92" s="6"/>
      <c r="CD92" s="6"/>
      <c r="CE92" s="6"/>
      <c r="CF92" s="6"/>
      <c r="CG92" s="6"/>
      <c r="CH92" s="6"/>
      <c r="CI92" s="6"/>
      <c r="CJ92" s="6"/>
      <c r="CK92" s="6"/>
      <c r="CL92" s="6"/>
      <c r="CM92" s="6"/>
      <c r="CN92" s="6"/>
      <c r="CO92" s="6"/>
      <c r="CP92" s="6"/>
      <c r="CQ92" s="6"/>
      <c r="CR92" s="6"/>
      <c r="CS92" s="6"/>
      <c r="CT92" s="6"/>
      <c r="CU92" s="6"/>
      <c r="CV92" s="6"/>
      <c r="CW92" s="6"/>
      <c r="CX92" s="6"/>
      <c r="CY92" s="6"/>
      <c r="CZ92" s="6"/>
      <c r="DA92" s="6"/>
      <c r="DB92" s="6"/>
      <c r="DC92" s="6"/>
      <c r="DD92" s="6"/>
      <c r="DE92" s="6"/>
      <c r="DF92" s="6"/>
      <c r="DG92" s="6"/>
      <c r="DH92" s="6"/>
      <c r="DI92" s="6"/>
      <c r="DJ92" s="6"/>
      <c r="DK92" s="6"/>
      <c r="DL92" s="6"/>
      <c r="DM92" s="6"/>
      <c r="DN92" s="6"/>
      <c r="DO92" s="6"/>
      <c r="DP92" s="6"/>
      <c r="DQ92" s="6"/>
      <c r="DR92" s="6"/>
      <c r="DS92" s="6"/>
      <c r="DT92" s="6"/>
      <c r="DU92" s="6"/>
      <c r="DV92" s="6"/>
      <c r="DW92" s="6"/>
      <c r="DX92" s="6"/>
      <c r="DY92" s="6"/>
      <c r="DZ92" s="6"/>
      <c r="EA92" s="6"/>
      <c r="EB92" s="6"/>
      <c r="EC92" s="6"/>
      <c r="ED92" s="6"/>
      <c r="EE92" s="6"/>
      <c r="EF92" s="6"/>
      <c r="EG92" s="6"/>
      <c r="EH92" s="6"/>
      <c r="EI92" s="6"/>
      <c r="EJ92" s="6"/>
      <c r="EK92" s="6"/>
      <c r="EL92" s="6"/>
      <c r="EM92" s="6"/>
      <c r="EN92" s="6"/>
      <c r="EO92" s="6"/>
      <c r="EP92" s="6"/>
      <c r="EQ92" s="6"/>
      <c r="ER92" s="6"/>
      <c r="ES92" s="6"/>
      <c r="ET92" s="6"/>
      <c r="EU92" s="6"/>
      <c r="EV92" s="6"/>
      <c r="EW92" s="6"/>
      <c r="EX92" s="6"/>
      <c r="EY92" s="6"/>
      <c r="EZ92" s="6"/>
      <c r="FA92" s="6"/>
      <c r="FB92" s="6"/>
      <c r="FC92" s="6"/>
      <c r="FD92" s="6"/>
      <c r="FE92" s="6"/>
      <c r="FF92" s="6"/>
      <c r="FG92" s="6"/>
      <c r="FH92" s="6"/>
      <c r="FI92" s="6"/>
      <c r="FJ92" s="6"/>
      <c r="FK92" s="6"/>
      <c r="FL92" s="6"/>
      <c r="FM92" s="6"/>
      <c r="FN92" s="6"/>
      <c r="FO92" s="6"/>
      <c r="FP92" s="6"/>
      <c r="FQ92" s="6"/>
      <c r="FR92" s="6"/>
      <c r="FS92" s="6"/>
      <c r="FT92" s="6"/>
      <c r="FU92" s="6"/>
      <c r="FV92" s="6"/>
      <c r="FW92" s="6"/>
      <c r="FX92" s="6"/>
      <c r="FY92" s="6"/>
      <c r="FZ92" s="6"/>
      <c r="GA92" s="6"/>
      <c r="GB92" s="6"/>
      <c r="GC92" s="6"/>
      <c r="GD92" s="6"/>
      <c r="GE92" s="6"/>
      <c r="GF92" s="6"/>
      <c r="GG92" s="6"/>
      <c r="GH92" s="6"/>
      <c r="GI92" s="6"/>
      <c r="GJ92" s="6"/>
      <c r="GK92" s="6"/>
      <c r="GL92" s="6"/>
      <c r="GM92" s="6"/>
      <c r="GN92" s="6"/>
      <c r="GO92" s="6"/>
      <c r="GP92" s="6"/>
      <c r="GQ92" s="6"/>
      <c r="GR92" s="6"/>
      <c r="GS92" s="6"/>
      <c r="GT92" s="6"/>
      <c r="GU92" s="6"/>
      <c r="GV92" s="6"/>
      <c r="GW92" s="6"/>
    </row>
    <row r="93" spans="1:205" s="3" customFormat="1" ht="20.25" customHeight="1" x14ac:dyDescent="0.25">
      <c r="A93" s="15">
        <v>13</v>
      </c>
      <c r="B93" s="17" t="s">
        <v>55</v>
      </c>
      <c r="C93" s="18" t="s">
        <v>56</v>
      </c>
      <c r="D93" s="20" t="s">
        <v>191</v>
      </c>
      <c r="E93" s="21" t="s">
        <v>200</v>
      </c>
      <c r="F93" s="22">
        <v>40410</v>
      </c>
      <c r="G93" s="19"/>
    </row>
    <row r="94" spans="1:205" s="3" customFormat="1" ht="20.25" customHeight="1" x14ac:dyDescent="0.25">
      <c r="A94" s="15">
        <v>14</v>
      </c>
      <c r="B94" s="17" t="s">
        <v>55</v>
      </c>
      <c r="C94" s="18" t="s">
        <v>56</v>
      </c>
      <c r="D94" s="20" t="s">
        <v>201</v>
      </c>
      <c r="E94" s="21" t="s">
        <v>202</v>
      </c>
      <c r="F94" s="22">
        <v>40401</v>
      </c>
      <c r="G94" s="19"/>
    </row>
    <row r="95" spans="1:205" s="3" customFormat="1" ht="20.25" customHeight="1" x14ac:dyDescent="0.25">
      <c r="A95" s="15">
        <v>15</v>
      </c>
      <c r="B95" s="17" t="s">
        <v>55</v>
      </c>
      <c r="C95" s="18" t="s">
        <v>56</v>
      </c>
      <c r="D95" s="20" t="s">
        <v>201</v>
      </c>
      <c r="E95" s="21" t="s">
        <v>20</v>
      </c>
      <c r="F95" s="22">
        <v>40194</v>
      </c>
      <c r="G95" s="19"/>
    </row>
    <row r="96" spans="1:205" s="3" customFormat="1" ht="20.25" customHeight="1" x14ac:dyDescent="0.25">
      <c r="A96" s="15">
        <v>16</v>
      </c>
      <c r="B96" s="64" t="s">
        <v>178</v>
      </c>
      <c r="C96" s="37" t="s">
        <v>56</v>
      </c>
      <c r="D96" s="34" t="s">
        <v>179</v>
      </c>
      <c r="E96" s="35" t="s">
        <v>20</v>
      </c>
      <c r="F96" s="38" t="s">
        <v>180</v>
      </c>
      <c r="G96" s="39"/>
      <c r="H96" s="6"/>
      <c r="I96" s="6"/>
      <c r="J96" s="6"/>
      <c r="K96" s="6"/>
      <c r="L96" s="6"/>
      <c r="M96" s="6"/>
      <c r="N96" s="6"/>
      <c r="O96" s="6"/>
      <c r="P96" s="6"/>
      <c r="Q96" s="6"/>
      <c r="R96" s="6"/>
      <c r="S96" s="6"/>
      <c r="T96" s="6"/>
      <c r="U96" s="6"/>
      <c r="V96" s="6"/>
      <c r="W96" s="6"/>
      <c r="X96" s="6"/>
      <c r="Y96" s="6"/>
      <c r="Z96" s="6"/>
      <c r="AA96" s="6"/>
      <c r="AB96" s="6"/>
      <c r="AC96" s="6"/>
      <c r="AD96" s="6"/>
      <c r="AE96" s="6"/>
      <c r="AF96" s="6"/>
      <c r="AG96" s="6"/>
      <c r="AH96" s="6"/>
      <c r="AI96" s="6"/>
      <c r="AJ96" s="6"/>
      <c r="AK96" s="6"/>
      <c r="AL96" s="6"/>
      <c r="AM96" s="6"/>
      <c r="AN96" s="6"/>
      <c r="AO96" s="6"/>
      <c r="AP96" s="6"/>
      <c r="AQ96" s="6"/>
      <c r="AR96" s="6"/>
      <c r="AS96" s="6"/>
      <c r="AT96" s="6"/>
      <c r="AU96" s="6"/>
      <c r="AV96" s="6"/>
      <c r="AW96" s="6"/>
      <c r="AX96" s="6"/>
      <c r="AY96" s="6"/>
      <c r="AZ96" s="6"/>
      <c r="BA96" s="6"/>
      <c r="BB96" s="6"/>
      <c r="BC96" s="6"/>
      <c r="BD96" s="6"/>
      <c r="BE96" s="6"/>
      <c r="BF96" s="6"/>
      <c r="BG96" s="6"/>
      <c r="BH96" s="6"/>
      <c r="BI96" s="6"/>
      <c r="BJ96" s="6"/>
      <c r="BK96" s="6"/>
      <c r="BL96" s="6"/>
      <c r="BM96" s="6"/>
      <c r="BN96" s="6"/>
      <c r="BO96" s="6"/>
      <c r="BP96" s="6"/>
      <c r="BQ96" s="6"/>
      <c r="BR96" s="6"/>
      <c r="BS96" s="6"/>
      <c r="BT96" s="6"/>
      <c r="BU96" s="6"/>
      <c r="BV96" s="6"/>
      <c r="BW96" s="6"/>
      <c r="BX96" s="6"/>
      <c r="BY96" s="6"/>
      <c r="BZ96" s="6"/>
      <c r="CA96" s="6"/>
      <c r="CB96" s="6"/>
      <c r="CC96" s="6"/>
      <c r="CD96" s="6"/>
      <c r="CE96" s="6"/>
      <c r="CF96" s="6"/>
      <c r="CG96" s="6"/>
      <c r="CH96" s="6"/>
      <c r="CI96" s="6"/>
      <c r="CJ96" s="6"/>
      <c r="CK96" s="6"/>
      <c r="CL96" s="6"/>
      <c r="CM96" s="6"/>
      <c r="CN96" s="6"/>
      <c r="CO96" s="6"/>
      <c r="CP96" s="6"/>
      <c r="CQ96" s="6"/>
      <c r="CR96" s="6"/>
      <c r="CS96" s="6"/>
      <c r="CT96" s="6"/>
      <c r="CU96" s="6"/>
      <c r="CV96" s="6"/>
      <c r="CW96" s="6"/>
      <c r="CX96" s="6"/>
      <c r="CY96" s="6"/>
      <c r="CZ96" s="6"/>
      <c r="DA96" s="6"/>
      <c r="DB96" s="6"/>
      <c r="DC96" s="6"/>
      <c r="DD96" s="6"/>
      <c r="DE96" s="6"/>
      <c r="DF96" s="6"/>
      <c r="DG96" s="6"/>
      <c r="DH96" s="6"/>
      <c r="DI96" s="6"/>
      <c r="DJ96" s="6"/>
      <c r="DK96" s="6"/>
      <c r="DL96" s="6"/>
      <c r="DM96" s="6"/>
      <c r="DN96" s="6"/>
      <c r="DO96" s="6"/>
      <c r="DP96" s="6"/>
      <c r="DQ96" s="6"/>
      <c r="DR96" s="6"/>
      <c r="DS96" s="6"/>
      <c r="DT96" s="6"/>
      <c r="DU96" s="6"/>
      <c r="DV96" s="6"/>
      <c r="DW96" s="6"/>
      <c r="DX96" s="6"/>
      <c r="DY96" s="6"/>
      <c r="DZ96" s="6"/>
      <c r="EA96" s="6"/>
      <c r="EB96" s="6"/>
      <c r="EC96" s="6"/>
      <c r="ED96" s="6"/>
      <c r="EE96" s="6"/>
      <c r="EF96" s="6"/>
      <c r="EG96" s="6"/>
      <c r="EH96" s="6"/>
      <c r="EI96" s="6"/>
      <c r="EJ96" s="6"/>
      <c r="EK96" s="6"/>
      <c r="EL96" s="6"/>
      <c r="EM96" s="6"/>
      <c r="EN96" s="6"/>
      <c r="EO96" s="6"/>
      <c r="EP96" s="6"/>
      <c r="EQ96" s="6"/>
      <c r="ER96" s="6"/>
      <c r="ES96" s="6"/>
      <c r="ET96" s="6"/>
      <c r="EU96" s="6"/>
      <c r="EV96" s="6"/>
      <c r="EW96" s="6"/>
      <c r="EX96" s="6"/>
      <c r="EY96" s="6"/>
      <c r="EZ96" s="6"/>
      <c r="FA96" s="6"/>
      <c r="FB96" s="6"/>
      <c r="FC96" s="6"/>
      <c r="FD96" s="6"/>
      <c r="FE96" s="6"/>
      <c r="FF96" s="6"/>
      <c r="FG96" s="6"/>
      <c r="FH96" s="6"/>
      <c r="FI96" s="6"/>
      <c r="FJ96" s="6"/>
      <c r="FK96" s="6"/>
      <c r="FL96" s="6"/>
      <c r="FM96" s="6"/>
      <c r="FN96" s="6"/>
      <c r="FO96" s="6"/>
      <c r="FP96" s="6"/>
      <c r="FQ96" s="6"/>
      <c r="FR96" s="6"/>
      <c r="FS96" s="6"/>
      <c r="FT96" s="6"/>
      <c r="FU96" s="6"/>
      <c r="FV96" s="6"/>
      <c r="FW96" s="6"/>
      <c r="FX96" s="6"/>
      <c r="FY96" s="6"/>
      <c r="FZ96" s="6"/>
      <c r="GA96" s="6"/>
      <c r="GB96" s="6"/>
      <c r="GC96" s="6"/>
      <c r="GD96" s="6"/>
      <c r="GE96" s="6"/>
      <c r="GF96" s="6"/>
      <c r="GG96" s="6"/>
      <c r="GH96" s="6"/>
      <c r="GI96" s="6"/>
      <c r="GJ96" s="6"/>
      <c r="GK96" s="6"/>
      <c r="GL96" s="6"/>
      <c r="GM96" s="6"/>
      <c r="GN96" s="6"/>
      <c r="GO96" s="6"/>
      <c r="GP96" s="6"/>
      <c r="GQ96" s="6"/>
      <c r="GR96" s="6"/>
      <c r="GS96" s="6"/>
      <c r="GT96" s="6"/>
      <c r="GU96" s="6"/>
      <c r="GV96" s="6"/>
      <c r="GW96" s="6"/>
    </row>
    <row r="97" spans="1:7" s="3" customFormat="1" ht="20.25" customHeight="1" x14ac:dyDescent="0.25">
      <c r="A97" s="15">
        <v>17</v>
      </c>
      <c r="B97" s="17" t="s">
        <v>55</v>
      </c>
      <c r="C97" s="18" t="s">
        <v>56</v>
      </c>
      <c r="D97" s="20" t="s">
        <v>220</v>
      </c>
      <c r="E97" s="21" t="s">
        <v>221</v>
      </c>
      <c r="F97" s="22">
        <v>40213</v>
      </c>
      <c r="G97" s="19"/>
    </row>
    <row r="98" spans="1:7" s="3" customFormat="1" ht="20.25" customHeight="1" x14ac:dyDescent="0.25">
      <c r="A98" s="15">
        <v>18</v>
      </c>
      <c r="B98" s="17" t="s">
        <v>55</v>
      </c>
      <c r="C98" s="18" t="s">
        <v>56</v>
      </c>
      <c r="D98" s="20" t="s">
        <v>222</v>
      </c>
      <c r="E98" s="21" t="s">
        <v>223</v>
      </c>
      <c r="F98" s="22">
        <v>40212</v>
      </c>
      <c r="G98" s="19"/>
    </row>
    <row r="99" spans="1:7" s="3" customFormat="1" ht="20.25" customHeight="1" x14ac:dyDescent="0.25">
      <c r="A99" s="15">
        <v>19</v>
      </c>
      <c r="B99" s="17" t="s">
        <v>55</v>
      </c>
      <c r="C99" s="18" t="s">
        <v>56</v>
      </c>
      <c r="D99" s="20" t="s">
        <v>203</v>
      </c>
      <c r="E99" s="21" t="s">
        <v>25</v>
      </c>
      <c r="F99" s="22">
        <v>40322</v>
      </c>
      <c r="G99" s="19"/>
    </row>
    <row r="100" spans="1:7" s="6" customFormat="1" ht="21" customHeight="1" x14ac:dyDescent="0.25">
      <c r="A100" s="15">
        <v>20</v>
      </c>
      <c r="B100" s="17" t="s">
        <v>1918</v>
      </c>
      <c r="C100" s="18" t="s">
        <v>56</v>
      </c>
      <c r="D100" s="32" t="s">
        <v>1919</v>
      </c>
      <c r="E100" s="33" t="s">
        <v>73</v>
      </c>
      <c r="F100" s="42" t="s">
        <v>1920</v>
      </c>
      <c r="G100" s="31"/>
    </row>
    <row r="101" spans="1:7" s="3" customFormat="1" ht="20.25" customHeight="1" x14ac:dyDescent="0.25">
      <c r="A101" s="15">
        <v>21</v>
      </c>
      <c r="B101" s="17" t="s">
        <v>55</v>
      </c>
      <c r="C101" s="18" t="s">
        <v>56</v>
      </c>
      <c r="D101" s="20" t="s">
        <v>225</v>
      </c>
      <c r="E101" s="21" t="s">
        <v>159</v>
      </c>
      <c r="F101" s="26" t="s">
        <v>226</v>
      </c>
      <c r="G101" s="19"/>
    </row>
    <row r="102" spans="1:7" s="3" customFormat="1" ht="20.25" customHeight="1" x14ac:dyDescent="0.25">
      <c r="A102" s="15">
        <v>22</v>
      </c>
      <c r="B102" s="17" t="s">
        <v>55</v>
      </c>
      <c r="C102" s="18" t="s">
        <v>56</v>
      </c>
      <c r="D102" s="20" t="s">
        <v>204</v>
      </c>
      <c r="E102" s="21" t="s">
        <v>9</v>
      </c>
      <c r="F102" s="22">
        <v>40201</v>
      </c>
      <c r="G102" s="19"/>
    </row>
    <row r="103" spans="1:7" s="3" customFormat="1" ht="20.25" customHeight="1" x14ac:dyDescent="0.25">
      <c r="A103" s="15">
        <v>23</v>
      </c>
      <c r="B103" s="17" t="s">
        <v>55</v>
      </c>
      <c r="C103" s="18" t="s">
        <v>56</v>
      </c>
      <c r="D103" s="20" t="s">
        <v>227</v>
      </c>
      <c r="E103" s="21" t="s">
        <v>58</v>
      </c>
      <c r="F103" s="26" t="s">
        <v>90</v>
      </c>
      <c r="G103" s="19"/>
    </row>
    <row r="104" spans="1:7" s="3" customFormat="1" ht="20.25" customHeight="1" x14ac:dyDescent="0.25">
      <c r="A104" s="15">
        <v>24</v>
      </c>
      <c r="B104" s="17" t="s">
        <v>55</v>
      </c>
      <c r="C104" s="18" t="s">
        <v>56</v>
      </c>
      <c r="D104" s="20" t="s">
        <v>228</v>
      </c>
      <c r="E104" s="21" t="s">
        <v>229</v>
      </c>
      <c r="F104" s="22">
        <v>40377</v>
      </c>
      <c r="G104" s="19"/>
    </row>
    <row r="105" spans="1:7" s="3" customFormat="1" ht="20.25" customHeight="1" x14ac:dyDescent="0.25">
      <c r="A105" s="15">
        <v>25</v>
      </c>
      <c r="B105" s="17" t="s">
        <v>55</v>
      </c>
      <c r="C105" s="18" t="s">
        <v>56</v>
      </c>
      <c r="D105" s="20" t="s">
        <v>205</v>
      </c>
      <c r="E105" s="21" t="s">
        <v>206</v>
      </c>
      <c r="F105" s="22">
        <v>40442</v>
      </c>
      <c r="G105" s="19"/>
    </row>
    <row r="106" spans="1:7" s="3" customFormat="1" ht="20.25" customHeight="1" x14ac:dyDescent="0.25">
      <c r="A106" s="15">
        <v>26</v>
      </c>
      <c r="B106" s="17" t="s">
        <v>55</v>
      </c>
      <c r="C106" s="18" t="s">
        <v>56</v>
      </c>
      <c r="D106" s="20" t="s">
        <v>48</v>
      </c>
      <c r="E106" s="21" t="s">
        <v>206</v>
      </c>
      <c r="F106" s="22">
        <v>40371</v>
      </c>
      <c r="G106" s="19"/>
    </row>
    <row r="107" spans="1:7" s="3" customFormat="1" ht="20.25" customHeight="1" x14ac:dyDescent="0.25">
      <c r="A107" s="15">
        <v>27</v>
      </c>
      <c r="B107" s="17" t="s">
        <v>55</v>
      </c>
      <c r="C107" s="18" t="s">
        <v>56</v>
      </c>
      <c r="D107" s="20" t="s">
        <v>230</v>
      </c>
      <c r="E107" s="21" t="s">
        <v>231</v>
      </c>
      <c r="F107" s="22">
        <v>40254</v>
      </c>
      <c r="G107" s="19"/>
    </row>
    <row r="108" spans="1:7" s="3" customFormat="1" ht="20.25" customHeight="1" x14ac:dyDescent="0.25">
      <c r="A108" s="15">
        <v>28</v>
      </c>
      <c r="B108" s="17" t="s">
        <v>55</v>
      </c>
      <c r="C108" s="18" t="s">
        <v>56</v>
      </c>
      <c r="D108" s="20" t="s">
        <v>232</v>
      </c>
      <c r="E108" s="21" t="s">
        <v>78</v>
      </c>
      <c r="F108" s="22">
        <v>40301</v>
      </c>
      <c r="G108" s="19"/>
    </row>
    <row r="109" spans="1:7" s="3" customFormat="1" ht="20.25" customHeight="1" x14ac:dyDescent="0.25">
      <c r="A109" s="15">
        <v>29</v>
      </c>
      <c r="B109" s="17" t="s">
        <v>55</v>
      </c>
      <c r="C109" s="18" t="s">
        <v>56</v>
      </c>
      <c r="D109" s="20" t="s">
        <v>233</v>
      </c>
      <c r="E109" s="21" t="s">
        <v>80</v>
      </c>
      <c r="F109" s="22">
        <v>40329</v>
      </c>
      <c r="G109" s="19"/>
    </row>
    <row r="110" spans="1:7" s="3" customFormat="1" ht="20.25" customHeight="1" x14ac:dyDescent="0.25">
      <c r="A110" s="15">
        <v>30</v>
      </c>
      <c r="B110" s="17" t="s">
        <v>55</v>
      </c>
      <c r="C110" s="18" t="s">
        <v>56</v>
      </c>
      <c r="D110" s="20" t="s">
        <v>234</v>
      </c>
      <c r="E110" s="21" t="s">
        <v>235</v>
      </c>
      <c r="F110" s="22">
        <v>40322</v>
      </c>
      <c r="G110" s="19"/>
    </row>
    <row r="111" spans="1:7" s="3" customFormat="1" ht="18" customHeight="1" x14ac:dyDescent="0.25">
      <c r="A111" s="15">
        <v>31</v>
      </c>
      <c r="B111" s="17" t="s">
        <v>55</v>
      </c>
      <c r="C111" s="18" t="s">
        <v>56</v>
      </c>
      <c r="D111" s="20" t="s">
        <v>207</v>
      </c>
      <c r="E111" s="21" t="s">
        <v>116</v>
      </c>
      <c r="F111" s="22">
        <v>40288</v>
      </c>
      <c r="G111" s="19"/>
    </row>
    <row r="112" spans="1:7" s="3" customFormat="1" ht="18" customHeight="1" x14ac:dyDescent="0.25">
      <c r="A112" s="15">
        <v>32</v>
      </c>
      <c r="B112" s="17" t="s">
        <v>55</v>
      </c>
      <c r="C112" s="18" t="s">
        <v>56</v>
      </c>
      <c r="D112" s="20" t="s">
        <v>208</v>
      </c>
      <c r="E112" s="21" t="s">
        <v>29</v>
      </c>
      <c r="F112" s="22">
        <v>40449</v>
      </c>
      <c r="G112" s="19"/>
    </row>
    <row r="113" spans="1:205" s="3" customFormat="1" ht="18" customHeight="1" x14ac:dyDescent="0.25">
      <c r="A113" s="15">
        <v>33</v>
      </c>
      <c r="B113" s="17" t="s">
        <v>55</v>
      </c>
      <c r="C113" s="18" t="s">
        <v>56</v>
      </c>
      <c r="D113" s="20" t="s">
        <v>53</v>
      </c>
      <c r="E113" s="21" t="s">
        <v>122</v>
      </c>
      <c r="F113" s="26" t="s">
        <v>209</v>
      </c>
      <c r="G113" s="19"/>
    </row>
    <row r="114" spans="1:205" s="3" customFormat="1" ht="18" customHeight="1" x14ac:dyDescent="0.25">
      <c r="A114" s="15">
        <v>34</v>
      </c>
      <c r="B114" s="17" t="s">
        <v>55</v>
      </c>
      <c r="C114" s="18" t="s">
        <v>56</v>
      </c>
      <c r="D114" s="20" t="s">
        <v>137</v>
      </c>
      <c r="E114" s="21" t="s">
        <v>138</v>
      </c>
      <c r="F114" s="22">
        <v>40182</v>
      </c>
      <c r="G114" s="19"/>
    </row>
    <row r="115" spans="1:205" s="3" customFormat="1" ht="18" customHeight="1" x14ac:dyDescent="0.25">
      <c r="A115" s="15">
        <v>35</v>
      </c>
      <c r="B115" s="17" t="s">
        <v>55</v>
      </c>
      <c r="C115" s="18" t="s">
        <v>56</v>
      </c>
      <c r="D115" s="20" t="s">
        <v>210</v>
      </c>
      <c r="E115" s="21" t="s">
        <v>211</v>
      </c>
      <c r="F115" s="22">
        <v>40460</v>
      </c>
      <c r="G115" s="19"/>
    </row>
    <row r="116" spans="1:205" s="3" customFormat="1" ht="18" customHeight="1" x14ac:dyDescent="0.25">
      <c r="A116" s="15">
        <v>36</v>
      </c>
      <c r="B116" s="17" t="s">
        <v>55</v>
      </c>
      <c r="C116" s="18" t="s">
        <v>56</v>
      </c>
      <c r="D116" s="20" t="s">
        <v>212</v>
      </c>
      <c r="E116" s="21" t="s">
        <v>213</v>
      </c>
      <c r="F116" s="22">
        <v>40520</v>
      </c>
      <c r="G116" s="19"/>
    </row>
    <row r="117" spans="1:205" s="3" customFormat="1" ht="18" customHeight="1" x14ac:dyDescent="0.25">
      <c r="A117" s="15">
        <v>37</v>
      </c>
      <c r="B117" s="64" t="s">
        <v>181</v>
      </c>
      <c r="C117" s="37" t="s">
        <v>56</v>
      </c>
      <c r="D117" s="34" t="s">
        <v>182</v>
      </c>
      <c r="E117" s="35" t="s">
        <v>44</v>
      </c>
      <c r="F117" s="38" t="s">
        <v>183</v>
      </c>
      <c r="G117" s="39"/>
      <c r="H117" s="6"/>
      <c r="I117" s="6"/>
      <c r="J117" s="6"/>
      <c r="K117" s="6"/>
      <c r="L117" s="6"/>
      <c r="M117" s="6"/>
      <c r="N117" s="6"/>
      <c r="O117" s="6"/>
      <c r="P117" s="6"/>
      <c r="Q117" s="6"/>
      <c r="R117" s="6"/>
      <c r="S117" s="6"/>
      <c r="T117" s="6"/>
      <c r="U117" s="6"/>
      <c r="V117" s="6"/>
      <c r="W117" s="6"/>
      <c r="X117" s="6"/>
      <c r="Y117" s="6"/>
      <c r="Z117" s="6"/>
      <c r="AA117" s="6"/>
      <c r="AB117" s="6"/>
      <c r="AC117" s="6"/>
      <c r="AD117" s="6"/>
      <c r="AE117" s="6"/>
      <c r="AF117" s="6"/>
      <c r="AG117" s="6"/>
      <c r="AH117" s="6"/>
      <c r="AI117" s="6"/>
      <c r="AJ117" s="6"/>
      <c r="AK117" s="6"/>
      <c r="AL117" s="6"/>
      <c r="AM117" s="6"/>
      <c r="AN117" s="6"/>
      <c r="AO117" s="6"/>
      <c r="AP117" s="6"/>
      <c r="AQ117" s="6"/>
      <c r="AR117" s="6"/>
      <c r="AS117" s="6"/>
      <c r="AT117" s="6"/>
      <c r="AU117" s="6"/>
      <c r="AV117" s="6"/>
      <c r="AW117" s="6"/>
      <c r="AX117" s="6"/>
      <c r="AY117" s="6"/>
      <c r="AZ117" s="6"/>
      <c r="BA117" s="6"/>
      <c r="BB117" s="6"/>
      <c r="BC117" s="6"/>
      <c r="BD117" s="6"/>
      <c r="BE117" s="6"/>
      <c r="BF117" s="6"/>
      <c r="BG117" s="6"/>
      <c r="BH117" s="6"/>
      <c r="BI117" s="6"/>
      <c r="BJ117" s="6"/>
      <c r="BK117" s="6"/>
      <c r="BL117" s="6"/>
      <c r="BM117" s="6"/>
      <c r="BN117" s="6"/>
      <c r="BO117" s="6"/>
      <c r="BP117" s="6"/>
      <c r="BQ117" s="6"/>
      <c r="BR117" s="6"/>
      <c r="BS117" s="6"/>
      <c r="BT117" s="6"/>
      <c r="BU117" s="6"/>
      <c r="BV117" s="6"/>
      <c r="BW117" s="6"/>
      <c r="BX117" s="6"/>
      <c r="BY117" s="6"/>
      <c r="BZ117" s="6"/>
      <c r="CA117" s="6"/>
      <c r="CB117" s="6"/>
      <c r="CC117" s="6"/>
      <c r="CD117" s="6"/>
      <c r="CE117" s="6"/>
      <c r="CF117" s="6"/>
      <c r="CG117" s="6"/>
      <c r="CH117" s="6"/>
      <c r="CI117" s="6"/>
      <c r="CJ117" s="6"/>
      <c r="CK117" s="6"/>
      <c r="CL117" s="6"/>
      <c r="CM117" s="6"/>
      <c r="CN117" s="6"/>
      <c r="CO117" s="6"/>
      <c r="CP117" s="6"/>
      <c r="CQ117" s="6"/>
      <c r="CR117" s="6"/>
      <c r="CS117" s="6"/>
      <c r="CT117" s="6"/>
      <c r="CU117" s="6"/>
      <c r="CV117" s="6"/>
      <c r="CW117" s="6"/>
      <c r="CX117" s="6"/>
      <c r="CY117" s="6"/>
      <c r="CZ117" s="6"/>
      <c r="DA117" s="6"/>
      <c r="DB117" s="6"/>
      <c r="DC117" s="6"/>
      <c r="DD117" s="6"/>
      <c r="DE117" s="6"/>
      <c r="DF117" s="6"/>
      <c r="DG117" s="6"/>
      <c r="DH117" s="6"/>
      <c r="DI117" s="6"/>
      <c r="DJ117" s="6"/>
      <c r="DK117" s="6"/>
      <c r="DL117" s="6"/>
      <c r="DM117" s="6"/>
      <c r="DN117" s="6"/>
      <c r="DO117" s="6"/>
      <c r="DP117" s="6"/>
      <c r="DQ117" s="6"/>
      <c r="DR117" s="6"/>
      <c r="DS117" s="6"/>
      <c r="DT117" s="6"/>
      <c r="DU117" s="6"/>
      <c r="DV117" s="6"/>
      <c r="DW117" s="6"/>
      <c r="DX117" s="6"/>
      <c r="DY117" s="6"/>
      <c r="DZ117" s="6"/>
      <c r="EA117" s="6"/>
      <c r="EB117" s="6"/>
      <c r="EC117" s="6"/>
      <c r="ED117" s="6"/>
      <c r="EE117" s="6"/>
      <c r="EF117" s="6"/>
      <c r="EG117" s="6"/>
      <c r="EH117" s="6"/>
      <c r="EI117" s="6"/>
      <c r="EJ117" s="6"/>
      <c r="EK117" s="6"/>
      <c r="EL117" s="6"/>
      <c r="EM117" s="6"/>
      <c r="EN117" s="6"/>
      <c r="EO117" s="6"/>
      <c r="EP117" s="6"/>
      <c r="EQ117" s="6"/>
      <c r="ER117" s="6"/>
      <c r="ES117" s="6"/>
      <c r="ET117" s="6"/>
      <c r="EU117" s="6"/>
      <c r="EV117" s="6"/>
      <c r="EW117" s="6"/>
      <c r="EX117" s="6"/>
      <c r="EY117" s="6"/>
      <c r="EZ117" s="6"/>
      <c r="FA117" s="6"/>
      <c r="FB117" s="6"/>
      <c r="FC117" s="6"/>
      <c r="FD117" s="6"/>
      <c r="FE117" s="6"/>
      <c r="FF117" s="6"/>
      <c r="FG117" s="6"/>
      <c r="FH117" s="6"/>
      <c r="FI117" s="6"/>
      <c r="FJ117" s="6"/>
      <c r="FK117" s="6"/>
      <c r="FL117" s="6"/>
      <c r="FM117" s="6"/>
      <c r="FN117" s="6"/>
      <c r="FO117" s="6"/>
      <c r="FP117" s="6"/>
      <c r="FQ117" s="6"/>
      <c r="FR117" s="6"/>
      <c r="FS117" s="6"/>
      <c r="FT117" s="6"/>
      <c r="FU117" s="6"/>
      <c r="FV117" s="6"/>
      <c r="FW117" s="6"/>
      <c r="FX117" s="6"/>
      <c r="FY117" s="6"/>
      <c r="FZ117" s="6"/>
      <c r="GA117" s="6"/>
      <c r="GB117" s="6"/>
      <c r="GC117" s="6"/>
      <c r="GD117" s="6"/>
      <c r="GE117" s="6"/>
      <c r="GF117" s="6"/>
      <c r="GG117" s="6"/>
      <c r="GH117" s="6"/>
      <c r="GI117" s="6"/>
      <c r="GJ117" s="6"/>
      <c r="GK117" s="6"/>
      <c r="GL117" s="6"/>
      <c r="GM117" s="6"/>
      <c r="GN117" s="6"/>
      <c r="GO117" s="6"/>
      <c r="GP117" s="6"/>
      <c r="GQ117" s="6"/>
      <c r="GR117" s="6"/>
      <c r="GS117" s="6"/>
      <c r="GT117" s="6"/>
      <c r="GU117" s="6"/>
      <c r="GV117" s="6"/>
      <c r="GW117" s="6"/>
    </row>
    <row r="118" spans="1:205" s="3" customFormat="1" ht="18" customHeight="1" x14ac:dyDescent="0.25">
      <c r="A118" s="15">
        <v>38</v>
      </c>
      <c r="B118" s="17" t="s">
        <v>55</v>
      </c>
      <c r="C118" s="18" t="s">
        <v>56</v>
      </c>
      <c r="D118" s="20" t="s">
        <v>236</v>
      </c>
      <c r="E118" s="21" t="s">
        <v>237</v>
      </c>
      <c r="F118" s="22">
        <v>40253</v>
      </c>
      <c r="G118" s="19"/>
    </row>
    <row r="119" spans="1:205" s="3" customFormat="1" ht="18" customHeight="1" x14ac:dyDescent="0.25">
      <c r="A119" s="15">
        <v>39</v>
      </c>
      <c r="B119" s="17" t="s">
        <v>55</v>
      </c>
      <c r="C119" s="18" t="s">
        <v>56</v>
      </c>
      <c r="D119" s="20" t="s">
        <v>238</v>
      </c>
      <c r="E119" s="21" t="s">
        <v>239</v>
      </c>
      <c r="F119" s="22">
        <v>40316</v>
      </c>
      <c r="G119" s="19"/>
    </row>
    <row r="120" spans="1:205" s="3" customFormat="1" ht="18" customHeight="1" x14ac:dyDescent="0.25">
      <c r="A120" s="15">
        <v>40</v>
      </c>
      <c r="B120" s="17" t="s">
        <v>55</v>
      </c>
      <c r="C120" s="18" t="s">
        <v>56</v>
      </c>
      <c r="D120" s="20" t="s">
        <v>240</v>
      </c>
      <c r="E120" s="21" t="s">
        <v>88</v>
      </c>
      <c r="F120" s="22">
        <v>40256</v>
      </c>
      <c r="G120" s="19"/>
    </row>
    <row r="121" spans="1:205" s="3" customFormat="1" ht="18" customHeight="1" x14ac:dyDescent="0.25">
      <c r="A121" s="15">
        <v>41</v>
      </c>
      <c r="B121" s="17" t="s">
        <v>55</v>
      </c>
      <c r="C121" s="18" t="s">
        <v>56</v>
      </c>
      <c r="D121" s="20" t="s">
        <v>137</v>
      </c>
      <c r="E121" s="21" t="s">
        <v>241</v>
      </c>
      <c r="F121" s="22">
        <v>40294</v>
      </c>
      <c r="G121" s="19"/>
    </row>
    <row r="122" spans="1:205" s="3" customFormat="1" ht="19.5" customHeight="1" x14ac:dyDescent="0.25">
      <c r="A122" s="15">
        <v>1</v>
      </c>
      <c r="B122" s="17" t="s">
        <v>242</v>
      </c>
      <c r="C122" s="18" t="s">
        <v>244</v>
      </c>
      <c r="D122" s="20" t="s">
        <v>243</v>
      </c>
      <c r="E122" s="21" t="s">
        <v>61</v>
      </c>
      <c r="F122" s="22">
        <v>40381</v>
      </c>
      <c r="G122" s="19"/>
    </row>
    <row r="123" spans="1:205" s="3" customFormat="1" ht="19.5" customHeight="1" x14ac:dyDescent="0.25">
      <c r="A123" s="15">
        <v>2</v>
      </c>
      <c r="B123" s="17" t="s">
        <v>242</v>
      </c>
      <c r="C123" s="18" t="s">
        <v>244</v>
      </c>
      <c r="D123" s="20" t="s">
        <v>273</v>
      </c>
      <c r="E123" s="21" t="s">
        <v>63</v>
      </c>
      <c r="F123" s="22">
        <v>40431</v>
      </c>
      <c r="G123" s="19"/>
    </row>
    <row r="124" spans="1:205" s="3" customFormat="1" ht="19.5" customHeight="1" x14ac:dyDescent="0.25">
      <c r="A124" s="15">
        <v>3</v>
      </c>
      <c r="B124" s="17" t="s">
        <v>242</v>
      </c>
      <c r="C124" s="18" t="s">
        <v>244</v>
      </c>
      <c r="D124" s="20" t="s">
        <v>274</v>
      </c>
      <c r="E124" s="21" t="s">
        <v>63</v>
      </c>
      <c r="F124" s="22">
        <v>40335</v>
      </c>
      <c r="G124" s="19"/>
    </row>
    <row r="125" spans="1:205" s="3" customFormat="1" ht="19.5" customHeight="1" x14ac:dyDescent="0.25">
      <c r="A125" s="15">
        <v>4</v>
      </c>
      <c r="B125" s="17" t="s">
        <v>242</v>
      </c>
      <c r="C125" s="18" t="s">
        <v>244</v>
      </c>
      <c r="D125" s="20" t="s">
        <v>245</v>
      </c>
      <c r="E125" s="21" t="s">
        <v>8</v>
      </c>
      <c r="F125" s="22">
        <v>40311</v>
      </c>
      <c r="G125" s="19"/>
    </row>
    <row r="126" spans="1:205" s="3" customFormat="1" ht="19.5" customHeight="1" x14ac:dyDescent="0.25">
      <c r="A126" s="15">
        <v>5</v>
      </c>
      <c r="B126" s="17" t="s">
        <v>242</v>
      </c>
      <c r="C126" s="18" t="s">
        <v>244</v>
      </c>
      <c r="D126" s="20" t="s">
        <v>246</v>
      </c>
      <c r="E126" s="21" t="s">
        <v>8</v>
      </c>
      <c r="F126" s="22">
        <v>40260</v>
      </c>
      <c r="G126" s="19"/>
    </row>
    <row r="127" spans="1:205" s="3" customFormat="1" ht="19.5" customHeight="1" x14ac:dyDescent="0.25">
      <c r="A127" s="15">
        <v>6</v>
      </c>
      <c r="B127" s="17" t="s">
        <v>242</v>
      </c>
      <c r="C127" s="18" t="s">
        <v>244</v>
      </c>
      <c r="D127" s="20" t="s">
        <v>275</v>
      </c>
      <c r="E127" s="21" t="s">
        <v>276</v>
      </c>
      <c r="F127" s="22">
        <v>40354</v>
      </c>
      <c r="G127" s="19"/>
    </row>
    <row r="128" spans="1:205" s="3" customFormat="1" ht="19.5" customHeight="1" x14ac:dyDescent="0.25">
      <c r="A128" s="15">
        <v>7</v>
      </c>
      <c r="B128" s="17" t="s">
        <v>242</v>
      </c>
      <c r="C128" s="18" t="s">
        <v>244</v>
      </c>
      <c r="D128" s="20" t="s">
        <v>43</v>
      </c>
      <c r="E128" s="21" t="s">
        <v>247</v>
      </c>
      <c r="F128" s="26" t="s">
        <v>248</v>
      </c>
      <c r="G128" s="19"/>
    </row>
    <row r="129" spans="1:7" s="3" customFormat="1" ht="19.5" customHeight="1" x14ac:dyDescent="0.25">
      <c r="A129" s="15">
        <v>8</v>
      </c>
      <c r="B129" s="17" t="s">
        <v>242</v>
      </c>
      <c r="C129" s="18" t="s">
        <v>244</v>
      </c>
      <c r="D129" s="20" t="s">
        <v>277</v>
      </c>
      <c r="E129" s="21" t="s">
        <v>156</v>
      </c>
      <c r="F129" s="26" t="s">
        <v>278</v>
      </c>
      <c r="G129" s="19"/>
    </row>
    <row r="130" spans="1:7" s="3" customFormat="1" ht="19.5" customHeight="1" x14ac:dyDescent="0.25">
      <c r="A130" s="15">
        <v>9</v>
      </c>
      <c r="B130" s="17" t="s">
        <v>242</v>
      </c>
      <c r="C130" s="18" t="s">
        <v>244</v>
      </c>
      <c r="D130" s="32" t="s">
        <v>201</v>
      </c>
      <c r="E130" s="33" t="s">
        <v>280</v>
      </c>
      <c r="F130" s="26" t="s">
        <v>281</v>
      </c>
      <c r="G130" s="19"/>
    </row>
    <row r="131" spans="1:7" s="3" customFormat="1" ht="19.5" customHeight="1" x14ac:dyDescent="0.25">
      <c r="A131" s="15">
        <v>10</v>
      </c>
      <c r="B131" s="17" t="s">
        <v>242</v>
      </c>
      <c r="C131" s="18" t="s">
        <v>244</v>
      </c>
      <c r="D131" s="20" t="s">
        <v>48</v>
      </c>
      <c r="E131" s="21" t="s">
        <v>280</v>
      </c>
      <c r="F131" s="22">
        <v>40342</v>
      </c>
      <c r="G131" s="19"/>
    </row>
    <row r="132" spans="1:7" s="3" customFormat="1" ht="19.5" customHeight="1" x14ac:dyDescent="0.25">
      <c r="A132" s="15">
        <v>11</v>
      </c>
      <c r="B132" s="17" t="s">
        <v>242</v>
      </c>
      <c r="C132" s="18" t="s">
        <v>244</v>
      </c>
      <c r="D132" s="20" t="s">
        <v>249</v>
      </c>
      <c r="E132" s="21" t="s">
        <v>195</v>
      </c>
      <c r="F132" s="22">
        <v>40352</v>
      </c>
      <c r="G132" s="19"/>
    </row>
    <row r="133" spans="1:7" s="3" customFormat="1" ht="19.5" customHeight="1" x14ac:dyDescent="0.25">
      <c r="A133" s="15">
        <v>12</v>
      </c>
      <c r="B133" s="17" t="s">
        <v>242</v>
      </c>
      <c r="C133" s="18" t="s">
        <v>244</v>
      </c>
      <c r="D133" s="20" t="s">
        <v>250</v>
      </c>
      <c r="E133" s="21" t="s">
        <v>12</v>
      </c>
      <c r="F133" s="22">
        <v>40244</v>
      </c>
      <c r="G133" s="19"/>
    </row>
    <row r="134" spans="1:7" s="3" customFormat="1" ht="19.5" customHeight="1" x14ac:dyDescent="0.25">
      <c r="A134" s="15">
        <v>13</v>
      </c>
      <c r="B134" s="17" t="s">
        <v>242</v>
      </c>
      <c r="C134" s="18" t="s">
        <v>244</v>
      </c>
      <c r="D134" s="20" t="s">
        <v>251</v>
      </c>
      <c r="E134" s="21" t="s">
        <v>12</v>
      </c>
      <c r="F134" s="22">
        <v>40455</v>
      </c>
      <c r="G134" s="19"/>
    </row>
    <row r="135" spans="1:7" s="3" customFormat="1" ht="19.5" customHeight="1" x14ac:dyDescent="0.25">
      <c r="A135" s="15">
        <v>14</v>
      </c>
      <c r="B135" s="17" t="s">
        <v>242</v>
      </c>
      <c r="C135" s="18" t="s">
        <v>244</v>
      </c>
      <c r="D135" s="20" t="s">
        <v>252</v>
      </c>
      <c r="E135" s="21" t="s">
        <v>176</v>
      </c>
      <c r="F135" s="22">
        <v>40197</v>
      </c>
      <c r="G135" s="19"/>
    </row>
    <row r="136" spans="1:7" s="3" customFormat="1" ht="19.5" customHeight="1" x14ac:dyDescent="0.25">
      <c r="A136" s="15">
        <v>15</v>
      </c>
      <c r="B136" s="17" t="s">
        <v>242</v>
      </c>
      <c r="C136" s="18" t="s">
        <v>244</v>
      </c>
      <c r="D136" s="20" t="s">
        <v>253</v>
      </c>
      <c r="E136" s="21" t="s">
        <v>108</v>
      </c>
      <c r="F136" s="22">
        <v>40255</v>
      </c>
      <c r="G136" s="19"/>
    </row>
    <row r="137" spans="1:7" s="3" customFormat="1" ht="19.5" customHeight="1" x14ac:dyDescent="0.25">
      <c r="A137" s="15">
        <v>16</v>
      </c>
      <c r="B137" s="17" t="s">
        <v>242</v>
      </c>
      <c r="C137" s="18" t="s">
        <v>244</v>
      </c>
      <c r="D137" s="32" t="s">
        <v>201</v>
      </c>
      <c r="E137" s="33" t="s">
        <v>202</v>
      </c>
      <c r="F137" s="26" t="s">
        <v>254</v>
      </c>
      <c r="G137" s="19"/>
    </row>
    <row r="138" spans="1:7" s="3" customFormat="1" ht="19.5" customHeight="1" x14ac:dyDescent="0.25">
      <c r="A138" s="15">
        <v>17</v>
      </c>
      <c r="B138" s="17" t="s">
        <v>242</v>
      </c>
      <c r="C138" s="18" t="s">
        <v>244</v>
      </c>
      <c r="D138" s="20" t="s">
        <v>255</v>
      </c>
      <c r="E138" s="21" t="s">
        <v>256</v>
      </c>
      <c r="F138" s="22">
        <v>40179</v>
      </c>
      <c r="G138" s="19"/>
    </row>
    <row r="139" spans="1:7" s="3" customFormat="1" ht="19.5" customHeight="1" x14ac:dyDescent="0.25">
      <c r="A139" s="15">
        <v>18</v>
      </c>
      <c r="B139" s="17" t="s">
        <v>242</v>
      </c>
      <c r="C139" s="18" t="s">
        <v>244</v>
      </c>
      <c r="D139" s="20" t="s">
        <v>282</v>
      </c>
      <c r="E139" s="21" t="s">
        <v>223</v>
      </c>
      <c r="F139" s="22">
        <v>40356</v>
      </c>
      <c r="G139" s="19"/>
    </row>
    <row r="140" spans="1:7" s="3" customFormat="1" ht="19.5" customHeight="1" x14ac:dyDescent="0.25">
      <c r="A140" s="15">
        <v>19</v>
      </c>
      <c r="B140" s="17" t="s">
        <v>242</v>
      </c>
      <c r="C140" s="18" t="s">
        <v>244</v>
      </c>
      <c r="D140" s="20" t="s">
        <v>283</v>
      </c>
      <c r="E140" s="21" t="s">
        <v>284</v>
      </c>
      <c r="F140" s="22">
        <v>40367</v>
      </c>
      <c r="G140" s="19"/>
    </row>
    <row r="141" spans="1:7" s="3" customFormat="1" ht="19.5" customHeight="1" x14ac:dyDescent="0.25">
      <c r="A141" s="15">
        <v>20</v>
      </c>
      <c r="B141" s="17" t="s">
        <v>242</v>
      </c>
      <c r="C141" s="18" t="s">
        <v>244</v>
      </c>
      <c r="D141" s="20" t="s">
        <v>115</v>
      </c>
      <c r="E141" s="21" t="s">
        <v>257</v>
      </c>
      <c r="F141" s="26" t="s">
        <v>258</v>
      </c>
      <c r="G141" s="19"/>
    </row>
    <row r="142" spans="1:7" s="3" customFormat="1" ht="19.5" customHeight="1" x14ac:dyDescent="0.25">
      <c r="A142" s="15">
        <v>21</v>
      </c>
      <c r="B142" s="17" t="s">
        <v>242</v>
      </c>
      <c r="C142" s="18" t="s">
        <v>244</v>
      </c>
      <c r="D142" s="20" t="s">
        <v>259</v>
      </c>
      <c r="E142" s="21" t="s">
        <v>73</v>
      </c>
      <c r="F142" s="26" t="s">
        <v>260</v>
      </c>
      <c r="G142" s="19"/>
    </row>
    <row r="143" spans="1:7" s="3" customFormat="1" ht="19.5" customHeight="1" x14ac:dyDescent="0.25">
      <c r="A143" s="15">
        <v>22</v>
      </c>
      <c r="B143" s="17" t="s">
        <v>242</v>
      </c>
      <c r="C143" s="18" t="s">
        <v>244</v>
      </c>
      <c r="D143" s="32" t="s">
        <v>261</v>
      </c>
      <c r="E143" s="33" t="s">
        <v>9</v>
      </c>
      <c r="F143" s="26" t="s">
        <v>262</v>
      </c>
      <c r="G143" s="19"/>
    </row>
    <row r="144" spans="1:7" s="3" customFormat="1" ht="19.5" customHeight="1" x14ac:dyDescent="0.25">
      <c r="A144" s="15">
        <v>23</v>
      </c>
      <c r="B144" s="17" t="s">
        <v>242</v>
      </c>
      <c r="C144" s="18" t="s">
        <v>244</v>
      </c>
      <c r="D144" s="20" t="s">
        <v>264</v>
      </c>
      <c r="E144" s="21" t="s">
        <v>58</v>
      </c>
      <c r="F144" s="22">
        <v>40308</v>
      </c>
      <c r="G144" s="19"/>
    </row>
    <row r="145" spans="1:7" s="3" customFormat="1" ht="19.5" customHeight="1" x14ac:dyDescent="0.25">
      <c r="A145" s="15">
        <v>24</v>
      </c>
      <c r="B145" s="17" t="s">
        <v>242</v>
      </c>
      <c r="C145" s="18" t="s">
        <v>244</v>
      </c>
      <c r="D145" s="20" t="s">
        <v>252</v>
      </c>
      <c r="E145" s="21" t="s">
        <v>229</v>
      </c>
      <c r="F145" s="22">
        <v>40206</v>
      </c>
      <c r="G145" s="19"/>
    </row>
    <row r="146" spans="1:7" s="3" customFormat="1" ht="19.5" customHeight="1" x14ac:dyDescent="0.25">
      <c r="A146" s="15">
        <v>25</v>
      </c>
      <c r="B146" s="17" t="s">
        <v>242</v>
      </c>
      <c r="C146" s="18" t="s">
        <v>244</v>
      </c>
      <c r="D146" s="20" t="s">
        <v>268</v>
      </c>
      <c r="E146" s="21" t="s">
        <v>229</v>
      </c>
      <c r="F146" s="26" t="s">
        <v>285</v>
      </c>
      <c r="G146" s="19"/>
    </row>
    <row r="147" spans="1:7" s="3" customFormat="1" ht="19.5" customHeight="1" x14ac:dyDescent="0.25">
      <c r="A147" s="15">
        <v>26</v>
      </c>
      <c r="B147" s="17" t="s">
        <v>242</v>
      </c>
      <c r="C147" s="18" t="s">
        <v>244</v>
      </c>
      <c r="D147" s="20" t="s">
        <v>265</v>
      </c>
      <c r="E147" s="21" t="s">
        <v>206</v>
      </c>
      <c r="F147" s="22">
        <v>40372</v>
      </c>
      <c r="G147" s="19"/>
    </row>
    <row r="148" spans="1:7" s="3" customFormat="1" ht="19.5" customHeight="1" x14ac:dyDescent="0.25">
      <c r="A148" s="15">
        <v>27</v>
      </c>
      <c r="B148" s="17" t="s">
        <v>242</v>
      </c>
      <c r="C148" s="18" t="s">
        <v>244</v>
      </c>
      <c r="D148" s="20" t="s">
        <v>286</v>
      </c>
      <c r="E148" s="21" t="s">
        <v>80</v>
      </c>
      <c r="F148" s="22">
        <v>40400</v>
      </c>
      <c r="G148" s="19"/>
    </row>
    <row r="149" spans="1:7" s="3" customFormat="1" ht="19.5" customHeight="1" x14ac:dyDescent="0.25">
      <c r="A149" s="15">
        <v>28</v>
      </c>
      <c r="B149" s="17" t="s">
        <v>242</v>
      </c>
      <c r="C149" s="18" t="s">
        <v>244</v>
      </c>
      <c r="D149" s="20" t="s">
        <v>287</v>
      </c>
      <c r="E149" s="21" t="s">
        <v>235</v>
      </c>
      <c r="F149" s="22">
        <v>40317</v>
      </c>
      <c r="G149" s="19"/>
    </row>
    <row r="150" spans="1:7" s="3" customFormat="1" ht="19.5" customHeight="1" x14ac:dyDescent="0.25">
      <c r="A150" s="15">
        <v>29</v>
      </c>
      <c r="B150" s="17" t="s">
        <v>242</v>
      </c>
      <c r="C150" s="18" t="s">
        <v>244</v>
      </c>
      <c r="D150" s="20" t="s">
        <v>19</v>
      </c>
      <c r="E150" s="21" t="s">
        <v>116</v>
      </c>
      <c r="F150" s="22">
        <v>40283</v>
      </c>
      <c r="G150" s="19"/>
    </row>
    <row r="151" spans="1:7" s="3" customFormat="1" ht="19.5" customHeight="1" x14ac:dyDescent="0.25">
      <c r="A151" s="15">
        <v>30</v>
      </c>
      <c r="B151" s="17" t="s">
        <v>242</v>
      </c>
      <c r="C151" s="18" t="s">
        <v>244</v>
      </c>
      <c r="D151" s="20" t="s">
        <v>266</v>
      </c>
      <c r="E151" s="21" t="s">
        <v>118</v>
      </c>
      <c r="F151" s="22">
        <v>40309</v>
      </c>
      <c r="G151" s="19"/>
    </row>
    <row r="152" spans="1:7" s="3" customFormat="1" ht="19.5" customHeight="1" x14ac:dyDescent="0.25">
      <c r="A152" s="15">
        <v>31</v>
      </c>
      <c r="B152" s="17" t="s">
        <v>242</v>
      </c>
      <c r="C152" s="18" t="s">
        <v>244</v>
      </c>
      <c r="D152" s="20" t="s">
        <v>267</v>
      </c>
      <c r="E152" s="21" t="s">
        <v>33</v>
      </c>
      <c r="F152" s="22">
        <v>40309</v>
      </c>
      <c r="G152" s="19"/>
    </row>
    <row r="153" spans="1:7" s="3" customFormat="1" ht="19.5" customHeight="1" x14ac:dyDescent="0.25">
      <c r="A153" s="15">
        <v>32</v>
      </c>
      <c r="B153" s="17" t="s">
        <v>242</v>
      </c>
      <c r="C153" s="18" t="s">
        <v>244</v>
      </c>
      <c r="D153" s="20" t="s">
        <v>268</v>
      </c>
      <c r="E153" s="21" t="s">
        <v>122</v>
      </c>
      <c r="F153" s="22">
        <v>40412</v>
      </c>
      <c r="G153" s="19"/>
    </row>
    <row r="154" spans="1:7" s="3" customFormat="1" ht="19.5" customHeight="1" x14ac:dyDescent="0.25">
      <c r="A154" s="15">
        <v>33</v>
      </c>
      <c r="B154" s="17" t="s">
        <v>242</v>
      </c>
      <c r="C154" s="18" t="s">
        <v>244</v>
      </c>
      <c r="D154" s="20" t="s">
        <v>288</v>
      </c>
      <c r="E154" s="21" t="s">
        <v>138</v>
      </c>
      <c r="F154" s="26" t="s">
        <v>289</v>
      </c>
      <c r="G154" s="19"/>
    </row>
    <row r="155" spans="1:7" s="3" customFormat="1" ht="19.5" customHeight="1" x14ac:dyDescent="0.25">
      <c r="A155" s="15">
        <v>34</v>
      </c>
      <c r="B155" s="17" t="s">
        <v>242</v>
      </c>
      <c r="C155" s="18" t="s">
        <v>244</v>
      </c>
      <c r="D155" s="20" t="s">
        <v>115</v>
      </c>
      <c r="E155" s="21" t="s">
        <v>35</v>
      </c>
      <c r="F155" s="22">
        <v>40351</v>
      </c>
      <c r="G155" s="19"/>
    </row>
    <row r="156" spans="1:7" s="3" customFormat="1" ht="19.5" customHeight="1" x14ac:dyDescent="0.25">
      <c r="A156" s="15">
        <v>35</v>
      </c>
      <c r="B156" s="17" t="s">
        <v>242</v>
      </c>
      <c r="C156" s="18" t="s">
        <v>244</v>
      </c>
      <c r="D156" s="20" t="s">
        <v>201</v>
      </c>
      <c r="E156" s="21" t="s">
        <v>44</v>
      </c>
      <c r="F156" s="22">
        <v>40200</v>
      </c>
      <c r="G156" s="19"/>
    </row>
    <row r="157" spans="1:7" s="3" customFormat="1" ht="19.5" customHeight="1" x14ac:dyDescent="0.25">
      <c r="A157" s="15">
        <v>36</v>
      </c>
      <c r="B157" s="17" t="s">
        <v>242</v>
      </c>
      <c r="C157" s="18" t="s">
        <v>244</v>
      </c>
      <c r="D157" s="20" t="s">
        <v>290</v>
      </c>
      <c r="E157" s="21" t="s">
        <v>239</v>
      </c>
      <c r="F157" s="22">
        <v>40343</v>
      </c>
      <c r="G157" s="19"/>
    </row>
    <row r="158" spans="1:7" s="3" customFormat="1" ht="19.5" customHeight="1" x14ac:dyDescent="0.25">
      <c r="A158" s="15">
        <v>37</v>
      </c>
      <c r="B158" s="17" t="s">
        <v>242</v>
      </c>
      <c r="C158" s="18" t="s">
        <v>244</v>
      </c>
      <c r="D158" s="20" t="s">
        <v>269</v>
      </c>
      <c r="E158" s="21" t="s">
        <v>270</v>
      </c>
      <c r="F158" s="26" t="s">
        <v>226</v>
      </c>
      <c r="G158" s="19"/>
    </row>
    <row r="159" spans="1:7" s="3" customFormat="1" ht="19.5" customHeight="1" x14ac:dyDescent="0.25">
      <c r="A159" s="15">
        <v>38</v>
      </c>
      <c r="B159" s="17" t="s">
        <v>242</v>
      </c>
      <c r="C159" s="18" t="s">
        <v>244</v>
      </c>
      <c r="D159" s="20" t="s">
        <v>291</v>
      </c>
      <c r="E159" s="21" t="s">
        <v>86</v>
      </c>
      <c r="F159" s="22">
        <v>40255</v>
      </c>
      <c r="G159" s="19"/>
    </row>
    <row r="160" spans="1:7" s="3" customFormat="1" ht="19.5" customHeight="1" x14ac:dyDescent="0.25">
      <c r="A160" s="15">
        <v>39</v>
      </c>
      <c r="B160" s="17" t="s">
        <v>242</v>
      </c>
      <c r="C160" s="18" t="s">
        <v>244</v>
      </c>
      <c r="D160" s="20" t="s">
        <v>271</v>
      </c>
      <c r="E160" s="21" t="s">
        <v>272</v>
      </c>
      <c r="F160" s="22">
        <v>40179</v>
      </c>
      <c r="G160" s="19"/>
    </row>
    <row r="161" spans="1:205" s="3" customFormat="1" ht="19.5" customHeight="1" x14ac:dyDescent="0.25">
      <c r="A161" s="15">
        <v>40</v>
      </c>
      <c r="B161" s="17" t="s">
        <v>242</v>
      </c>
      <c r="C161" s="18" t="s">
        <v>244</v>
      </c>
      <c r="D161" s="20" t="s">
        <v>292</v>
      </c>
      <c r="E161" s="21" t="s">
        <v>88</v>
      </c>
      <c r="F161" s="22">
        <v>40490</v>
      </c>
      <c r="G161" s="19"/>
    </row>
    <row r="162" spans="1:205" s="3" customFormat="1" ht="19.5" customHeight="1" x14ac:dyDescent="0.25">
      <c r="A162" s="15">
        <v>41</v>
      </c>
      <c r="B162" s="17" t="s">
        <v>242</v>
      </c>
      <c r="C162" s="18" t="s">
        <v>244</v>
      </c>
      <c r="D162" s="20" t="s">
        <v>293</v>
      </c>
      <c r="E162" s="21" t="s">
        <v>92</v>
      </c>
      <c r="F162" s="22">
        <v>40483</v>
      </c>
      <c r="G162" s="19"/>
    </row>
    <row r="163" spans="1:205" s="6" customFormat="1" ht="19.5" customHeight="1" x14ac:dyDescent="0.25">
      <c r="A163" s="15">
        <v>1</v>
      </c>
      <c r="B163" s="17" t="s">
        <v>298</v>
      </c>
      <c r="C163" s="18" t="s">
        <v>297</v>
      </c>
      <c r="D163" s="32" t="s">
        <v>299</v>
      </c>
      <c r="E163" s="33" t="s">
        <v>95</v>
      </c>
      <c r="F163" s="26" t="s">
        <v>300</v>
      </c>
      <c r="G163" s="19"/>
      <c r="H163" s="3"/>
      <c r="I163" s="3"/>
      <c r="J163" s="3"/>
      <c r="K163" s="3"/>
      <c r="L163" s="3"/>
      <c r="M163" s="3"/>
      <c r="N163" s="3"/>
      <c r="O163" s="3"/>
      <c r="P163" s="3"/>
      <c r="Q163" s="3"/>
      <c r="R163" s="3"/>
      <c r="S163" s="3"/>
      <c r="T163" s="3"/>
      <c r="U163" s="3"/>
      <c r="V163" s="3"/>
      <c r="W163" s="3"/>
      <c r="X163" s="3"/>
      <c r="Y163" s="3"/>
      <c r="Z163" s="3"/>
      <c r="AA163" s="3"/>
      <c r="AB163" s="3"/>
      <c r="AC163" s="3"/>
      <c r="AD163" s="3"/>
      <c r="AE163" s="3"/>
      <c r="AF163" s="3"/>
      <c r="AG163" s="3"/>
      <c r="AH163" s="3"/>
      <c r="AI163" s="3"/>
      <c r="AJ163" s="3"/>
      <c r="AK163" s="3"/>
      <c r="AL163" s="3"/>
      <c r="AM163" s="3"/>
      <c r="AN163" s="3"/>
      <c r="AO163" s="3"/>
      <c r="AP163" s="3"/>
      <c r="AQ163" s="3"/>
      <c r="AR163" s="3"/>
      <c r="AS163" s="3"/>
      <c r="AT163" s="3"/>
      <c r="AU163" s="3"/>
      <c r="AV163" s="3"/>
      <c r="AW163" s="3"/>
      <c r="AX163" s="3"/>
      <c r="AY163" s="3"/>
      <c r="AZ163" s="3"/>
      <c r="BA163" s="3"/>
      <c r="BB163" s="3"/>
      <c r="BC163" s="3"/>
      <c r="BD163" s="3"/>
      <c r="BE163" s="3"/>
      <c r="BF163" s="3"/>
      <c r="BG163" s="3"/>
      <c r="BH163" s="3"/>
      <c r="BI163" s="3"/>
      <c r="BJ163" s="3"/>
      <c r="BK163" s="3"/>
      <c r="BL163" s="3"/>
      <c r="BM163" s="3"/>
      <c r="BN163" s="3"/>
      <c r="BO163" s="3"/>
      <c r="BP163" s="3"/>
      <c r="BQ163" s="3"/>
      <c r="BR163" s="3"/>
      <c r="BS163" s="3"/>
      <c r="BT163" s="3"/>
      <c r="BU163" s="3"/>
      <c r="BV163" s="3"/>
      <c r="BW163" s="3"/>
      <c r="BX163" s="3"/>
      <c r="BY163" s="3"/>
      <c r="BZ163" s="3"/>
      <c r="CA163" s="3"/>
      <c r="CB163" s="3"/>
      <c r="CC163" s="3"/>
      <c r="CD163" s="3"/>
      <c r="CE163" s="3"/>
      <c r="CF163" s="3"/>
      <c r="CG163" s="3"/>
      <c r="CH163" s="3"/>
      <c r="CI163" s="3"/>
      <c r="CJ163" s="3"/>
      <c r="CK163" s="3"/>
      <c r="CL163" s="3"/>
      <c r="CM163" s="3"/>
      <c r="CN163" s="3"/>
      <c r="CO163" s="3"/>
      <c r="CP163" s="3"/>
      <c r="CQ163" s="3"/>
      <c r="CR163" s="3"/>
      <c r="CS163" s="3"/>
      <c r="CT163" s="3"/>
      <c r="CU163" s="3"/>
      <c r="CV163" s="3"/>
      <c r="CW163" s="3"/>
      <c r="CX163" s="3"/>
      <c r="CY163" s="3"/>
      <c r="CZ163" s="3"/>
      <c r="DA163" s="3"/>
      <c r="DB163" s="3"/>
      <c r="DC163" s="3"/>
      <c r="DD163" s="3"/>
      <c r="DE163" s="3"/>
      <c r="DF163" s="3"/>
      <c r="DG163" s="3"/>
      <c r="DH163" s="3"/>
      <c r="DI163" s="3"/>
      <c r="DJ163" s="3"/>
      <c r="DK163" s="3"/>
      <c r="DL163" s="3"/>
      <c r="DM163" s="3"/>
      <c r="DN163" s="3"/>
      <c r="DO163" s="3"/>
      <c r="DP163" s="3"/>
      <c r="DQ163" s="3"/>
      <c r="DR163" s="3"/>
      <c r="DS163" s="3"/>
      <c r="DT163" s="3"/>
      <c r="DU163" s="3"/>
      <c r="DV163" s="3"/>
      <c r="DW163" s="3"/>
      <c r="DX163" s="3"/>
      <c r="DY163" s="3"/>
      <c r="DZ163" s="3"/>
      <c r="EA163" s="3"/>
      <c r="EB163" s="3"/>
      <c r="EC163" s="3"/>
      <c r="ED163" s="3"/>
      <c r="EE163" s="3"/>
      <c r="EF163" s="3"/>
      <c r="EG163" s="3"/>
      <c r="EH163" s="3"/>
      <c r="EI163" s="3"/>
      <c r="EJ163" s="3"/>
      <c r="EK163" s="3"/>
      <c r="EL163" s="3"/>
      <c r="EM163" s="3"/>
      <c r="EN163" s="3"/>
      <c r="EO163" s="3"/>
      <c r="EP163" s="3"/>
      <c r="EQ163" s="3"/>
      <c r="ER163" s="3"/>
      <c r="ES163" s="3"/>
      <c r="ET163" s="3"/>
      <c r="EU163" s="3"/>
      <c r="EV163" s="3"/>
      <c r="EW163" s="3"/>
      <c r="EX163" s="3"/>
      <c r="EY163" s="3"/>
      <c r="EZ163" s="3"/>
      <c r="FA163" s="3"/>
      <c r="FB163" s="3"/>
      <c r="FC163" s="3"/>
      <c r="FD163" s="3"/>
      <c r="FE163" s="3"/>
      <c r="FF163" s="3"/>
      <c r="FG163" s="3"/>
      <c r="FH163" s="3"/>
      <c r="FI163" s="3"/>
      <c r="FJ163" s="3"/>
      <c r="FK163" s="3"/>
      <c r="FL163" s="3"/>
      <c r="FM163" s="3"/>
      <c r="FN163" s="3"/>
      <c r="FO163" s="3"/>
      <c r="FP163" s="3"/>
      <c r="FQ163" s="3"/>
      <c r="FR163" s="3"/>
      <c r="FS163" s="3"/>
      <c r="FT163" s="3"/>
      <c r="FU163" s="3"/>
      <c r="FV163" s="3"/>
      <c r="FW163" s="3"/>
      <c r="FX163" s="3"/>
      <c r="FY163" s="3"/>
      <c r="FZ163" s="3"/>
      <c r="GA163" s="3"/>
      <c r="GB163" s="3"/>
      <c r="GC163" s="3"/>
      <c r="GD163" s="3"/>
      <c r="GE163" s="3"/>
      <c r="GF163" s="3"/>
      <c r="GG163" s="3"/>
      <c r="GH163" s="3"/>
      <c r="GI163" s="3"/>
      <c r="GJ163" s="3"/>
      <c r="GK163" s="3"/>
      <c r="GL163" s="3"/>
      <c r="GM163" s="3"/>
      <c r="GN163" s="3"/>
      <c r="GO163" s="3"/>
      <c r="GP163" s="3"/>
      <c r="GQ163" s="3"/>
      <c r="GR163" s="3"/>
      <c r="GS163" s="3"/>
      <c r="GT163" s="3"/>
      <c r="GU163" s="3"/>
      <c r="GV163" s="3"/>
      <c r="GW163" s="3"/>
    </row>
    <row r="164" spans="1:205" s="3" customFormat="1" ht="19.5" customHeight="1" x14ac:dyDescent="0.25">
      <c r="A164" s="15">
        <v>2</v>
      </c>
      <c r="B164" s="17" t="s">
        <v>298</v>
      </c>
      <c r="C164" s="18" t="s">
        <v>297</v>
      </c>
      <c r="D164" s="32" t="s">
        <v>329</v>
      </c>
      <c r="E164" s="33" t="s">
        <v>63</v>
      </c>
      <c r="F164" s="22">
        <v>40303</v>
      </c>
      <c r="G164" s="19"/>
    </row>
    <row r="165" spans="1:205" s="3" customFormat="1" ht="19.5" customHeight="1" x14ac:dyDescent="0.25">
      <c r="A165" s="15">
        <v>3</v>
      </c>
      <c r="B165" s="17" t="s">
        <v>298</v>
      </c>
      <c r="C165" s="18" t="s">
        <v>297</v>
      </c>
      <c r="D165" s="32" t="s">
        <v>301</v>
      </c>
      <c r="E165" s="33" t="s">
        <v>63</v>
      </c>
      <c r="F165" s="26" t="s">
        <v>302</v>
      </c>
      <c r="G165" s="19"/>
    </row>
    <row r="166" spans="1:205" s="3" customFormat="1" ht="19.5" customHeight="1" x14ac:dyDescent="0.25">
      <c r="A166" s="15">
        <v>4</v>
      </c>
      <c r="B166" s="17" t="s">
        <v>298</v>
      </c>
      <c r="C166" s="18" t="s">
        <v>297</v>
      </c>
      <c r="D166" s="20" t="s">
        <v>190</v>
      </c>
      <c r="E166" s="21" t="s">
        <v>8</v>
      </c>
      <c r="F166" s="22">
        <v>40212</v>
      </c>
      <c r="G166" s="19"/>
    </row>
    <row r="167" spans="1:205" s="3" customFormat="1" ht="19.5" customHeight="1" x14ac:dyDescent="0.25">
      <c r="A167" s="15">
        <v>5</v>
      </c>
      <c r="B167" s="17" t="s">
        <v>298</v>
      </c>
      <c r="C167" s="18" t="s">
        <v>297</v>
      </c>
      <c r="D167" s="32" t="s">
        <v>330</v>
      </c>
      <c r="E167" s="33" t="s">
        <v>331</v>
      </c>
      <c r="F167" s="26" t="s">
        <v>332</v>
      </c>
      <c r="G167" s="19"/>
    </row>
    <row r="168" spans="1:205" s="3" customFormat="1" ht="19.5" customHeight="1" x14ac:dyDescent="0.25">
      <c r="A168" s="15">
        <v>6</v>
      </c>
      <c r="B168" s="17" t="s">
        <v>298</v>
      </c>
      <c r="C168" s="18" t="s">
        <v>297</v>
      </c>
      <c r="D168" s="32" t="s">
        <v>335</v>
      </c>
      <c r="E168" s="33" t="s">
        <v>336</v>
      </c>
      <c r="F168" s="26" t="s">
        <v>337</v>
      </c>
      <c r="G168" s="19"/>
    </row>
    <row r="169" spans="1:205" s="3" customFormat="1" ht="19.5" customHeight="1" x14ac:dyDescent="0.25">
      <c r="A169" s="15">
        <v>7</v>
      </c>
      <c r="B169" s="17" t="s">
        <v>298</v>
      </c>
      <c r="C169" s="18" t="s">
        <v>297</v>
      </c>
      <c r="D169" s="32" t="s">
        <v>333</v>
      </c>
      <c r="E169" s="33" t="s">
        <v>334</v>
      </c>
      <c r="F169" s="22">
        <v>40221</v>
      </c>
      <c r="G169" s="19"/>
    </row>
    <row r="170" spans="1:205" s="3" customFormat="1" ht="19.5" customHeight="1" x14ac:dyDescent="0.25">
      <c r="A170" s="15">
        <v>8</v>
      </c>
      <c r="B170" s="17" t="s">
        <v>298</v>
      </c>
      <c r="C170" s="18" t="s">
        <v>297</v>
      </c>
      <c r="D170" s="32" t="s">
        <v>304</v>
      </c>
      <c r="E170" s="33" t="s">
        <v>305</v>
      </c>
      <c r="F170" s="26" t="s">
        <v>306</v>
      </c>
      <c r="G170" s="19"/>
    </row>
    <row r="171" spans="1:205" s="3" customFormat="1" ht="19.5" customHeight="1" x14ac:dyDescent="0.25">
      <c r="A171" s="15">
        <v>9</v>
      </c>
      <c r="B171" s="17" t="s">
        <v>298</v>
      </c>
      <c r="C171" s="18" t="s">
        <v>297</v>
      </c>
      <c r="D171" s="32" t="s">
        <v>307</v>
      </c>
      <c r="E171" s="33" t="s">
        <v>308</v>
      </c>
      <c r="F171" s="26" t="s">
        <v>309</v>
      </c>
      <c r="G171" s="19"/>
    </row>
    <row r="172" spans="1:205" s="3" customFormat="1" ht="19.5" customHeight="1" x14ac:dyDescent="0.25">
      <c r="A172" s="15">
        <v>10</v>
      </c>
      <c r="B172" s="17" t="s">
        <v>298</v>
      </c>
      <c r="C172" s="18" t="s">
        <v>297</v>
      </c>
      <c r="D172" s="32" t="s">
        <v>310</v>
      </c>
      <c r="E172" s="33" t="s">
        <v>308</v>
      </c>
      <c r="F172" s="26" t="s">
        <v>311</v>
      </c>
      <c r="G172" s="19"/>
    </row>
    <row r="173" spans="1:205" s="3" customFormat="1" ht="19.5" customHeight="1" x14ac:dyDescent="0.25">
      <c r="A173" s="15">
        <v>11</v>
      </c>
      <c r="B173" s="17" t="s">
        <v>298</v>
      </c>
      <c r="C173" s="18" t="s">
        <v>297</v>
      </c>
      <c r="D173" s="32" t="s">
        <v>338</v>
      </c>
      <c r="E173" s="33" t="s">
        <v>339</v>
      </c>
      <c r="F173" s="26" t="s">
        <v>340</v>
      </c>
      <c r="G173" s="19"/>
    </row>
    <row r="174" spans="1:205" s="3" customFormat="1" ht="19.5" customHeight="1" x14ac:dyDescent="0.25">
      <c r="A174" s="15">
        <v>12</v>
      </c>
      <c r="B174" s="17" t="s">
        <v>298</v>
      </c>
      <c r="C174" s="18" t="s">
        <v>297</v>
      </c>
      <c r="D174" s="20" t="s">
        <v>315</v>
      </c>
      <c r="E174" s="21" t="s">
        <v>199</v>
      </c>
      <c r="F174" s="26" t="s">
        <v>150</v>
      </c>
      <c r="G174" s="19"/>
    </row>
    <row r="175" spans="1:205" s="3" customFormat="1" ht="19.5" customHeight="1" x14ac:dyDescent="0.25">
      <c r="A175" s="15">
        <v>13</v>
      </c>
      <c r="B175" s="64" t="s">
        <v>294</v>
      </c>
      <c r="C175" s="37" t="s">
        <v>297</v>
      </c>
      <c r="D175" s="34" t="s">
        <v>295</v>
      </c>
      <c r="E175" s="35" t="s">
        <v>176</v>
      </c>
      <c r="F175" s="38" t="s">
        <v>296</v>
      </c>
      <c r="G175" s="38"/>
      <c r="H175" s="6"/>
      <c r="I175" s="6"/>
      <c r="J175" s="6"/>
      <c r="K175" s="6"/>
      <c r="L175" s="6"/>
      <c r="M175" s="6"/>
      <c r="N175" s="6"/>
      <c r="O175" s="6"/>
      <c r="P175" s="6"/>
      <c r="Q175" s="6"/>
      <c r="R175" s="6"/>
      <c r="S175" s="6"/>
      <c r="T175" s="6"/>
      <c r="U175" s="6"/>
      <c r="V175" s="6"/>
      <c r="W175" s="6"/>
      <c r="X175" s="6"/>
      <c r="Y175" s="6"/>
      <c r="Z175" s="6"/>
      <c r="AA175" s="6"/>
      <c r="AB175" s="6"/>
      <c r="AC175" s="6"/>
      <c r="AD175" s="6"/>
      <c r="AE175" s="6"/>
      <c r="AF175" s="6"/>
      <c r="AG175" s="6"/>
      <c r="AH175" s="6"/>
      <c r="AI175" s="6"/>
      <c r="AJ175" s="6"/>
      <c r="AK175" s="6"/>
      <c r="AL175" s="6"/>
      <c r="AM175" s="6"/>
      <c r="AN175" s="6"/>
      <c r="AO175" s="6"/>
      <c r="AP175" s="6"/>
      <c r="AQ175" s="6"/>
      <c r="AR175" s="6"/>
      <c r="AS175" s="6"/>
      <c r="AT175" s="6"/>
      <c r="AU175" s="6"/>
      <c r="AV175" s="6"/>
      <c r="AW175" s="6"/>
      <c r="AX175" s="6"/>
      <c r="AY175" s="6"/>
      <c r="AZ175" s="6"/>
      <c r="BA175" s="6"/>
      <c r="BB175" s="6"/>
      <c r="BC175" s="6"/>
      <c r="BD175" s="6"/>
      <c r="BE175" s="6"/>
      <c r="BF175" s="6"/>
      <c r="BG175" s="6"/>
      <c r="BH175" s="6"/>
      <c r="BI175" s="6"/>
      <c r="BJ175" s="6"/>
      <c r="BK175" s="6"/>
      <c r="BL175" s="6"/>
      <c r="BM175" s="6"/>
      <c r="BN175" s="6"/>
      <c r="BO175" s="6"/>
      <c r="BP175" s="6"/>
      <c r="BQ175" s="6"/>
      <c r="BR175" s="6"/>
      <c r="BS175" s="6"/>
      <c r="BT175" s="6"/>
      <c r="BU175" s="6"/>
      <c r="BV175" s="6"/>
      <c r="BW175" s="6"/>
      <c r="BX175" s="6"/>
      <c r="BY175" s="6"/>
      <c r="BZ175" s="6"/>
      <c r="CA175" s="6"/>
      <c r="CB175" s="6"/>
      <c r="CC175" s="6"/>
      <c r="CD175" s="6"/>
      <c r="CE175" s="6"/>
      <c r="CF175" s="6"/>
      <c r="CG175" s="6"/>
      <c r="CH175" s="6"/>
      <c r="CI175" s="6"/>
      <c r="CJ175" s="6"/>
      <c r="CK175" s="6"/>
      <c r="CL175" s="6"/>
      <c r="CM175" s="6"/>
      <c r="CN175" s="6"/>
      <c r="CO175" s="6"/>
      <c r="CP175" s="6"/>
      <c r="CQ175" s="6"/>
      <c r="CR175" s="6"/>
      <c r="CS175" s="6"/>
      <c r="CT175" s="6"/>
      <c r="CU175" s="6"/>
      <c r="CV175" s="6"/>
      <c r="CW175" s="6"/>
      <c r="CX175" s="6"/>
      <c r="CY175" s="6"/>
      <c r="CZ175" s="6"/>
      <c r="DA175" s="6"/>
      <c r="DB175" s="6"/>
      <c r="DC175" s="6"/>
      <c r="DD175" s="6"/>
      <c r="DE175" s="6"/>
      <c r="DF175" s="6"/>
      <c r="DG175" s="6"/>
      <c r="DH175" s="6"/>
      <c r="DI175" s="6"/>
      <c r="DJ175" s="6"/>
      <c r="DK175" s="6"/>
      <c r="DL175" s="6"/>
      <c r="DM175" s="6"/>
      <c r="DN175" s="6"/>
      <c r="DO175" s="6"/>
      <c r="DP175" s="6"/>
      <c r="DQ175" s="6"/>
      <c r="DR175" s="6"/>
      <c r="DS175" s="6"/>
      <c r="DT175" s="6"/>
      <c r="DU175" s="6"/>
      <c r="DV175" s="6"/>
      <c r="DW175" s="6"/>
      <c r="DX175" s="6"/>
      <c r="DY175" s="6"/>
      <c r="DZ175" s="6"/>
      <c r="EA175" s="6"/>
      <c r="EB175" s="6"/>
      <c r="EC175" s="6"/>
      <c r="ED175" s="6"/>
      <c r="EE175" s="6"/>
      <c r="EF175" s="6"/>
      <c r="EG175" s="6"/>
      <c r="EH175" s="6"/>
      <c r="EI175" s="6"/>
      <c r="EJ175" s="6"/>
      <c r="EK175" s="6"/>
      <c r="EL175" s="6"/>
      <c r="EM175" s="6"/>
      <c r="EN175" s="6"/>
      <c r="EO175" s="6"/>
      <c r="EP175" s="6"/>
      <c r="EQ175" s="6"/>
      <c r="ER175" s="6"/>
      <c r="ES175" s="6"/>
      <c r="ET175" s="6"/>
      <c r="EU175" s="6"/>
      <c r="EV175" s="6"/>
      <c r="EW175" s="6"/>
      <c r="EX175" s="6"/>
      <c r="EY175" s="6"/>
      <c r="EZ175" s="6"/>
      <c r="FA175" s="6"/>
      <c r="FB175" s="6"/>
      <c r="FC175" s="6"/>
      <c r="FD175" s="6"/>
      <c r="FE175" s="6"/>
      <c r="FF175" s="6"/>
      <c r="FG175" s="6"/>
      <c r="FH175" s="6"/>
      <c r="FI175" s="6"/>
      <c r="FJ175" s="6"/>
      <c r="FK175" s="6"/>
      <c r="FL175" s="6"/>
      <c r="FM175" s="6"/>
      <c r="FN175" s="6"/>
      <c r="FO175" s="6"/>
      <c r="FP175" s="6"/>
      <c r="FQ175" s="6"/>
      <c r="FR175" s="6"/>
      <c r="FS175" s="6"/>
      <c r="FT175" s="6"/>
      <c r="FU175" s="6"/>
      <c r="FV175" s="6"/>
      <c r="FW175" s="6"/>
      <c r="FX175" s="6"/>
      <c r="FY175" s="6"/>
      <c r="FZ175" s="6"/>
      <c r="GA175" s="6"/>
      <c r="GB175" s="6"/>
      <c r="GC175" s="6"/>
      <c r="GD175" s="6"/>
      <c r="GE175" s="6"/>
      <c r="GF175" s="6"/>
      <c r="GG175" s="6"/>
      <c r="GH175" s="6"/>
      <c r="GI175" s="6"/>
      <c r="GJ175" s="6"/>
      <c r="GK175" s="6"/>
      <c r="GL175" s="6"/>
      <c r="GM175" s="6"/>
      <c r="GN175" s="6"/>
      <c r="GO175" s="6"/>
      <c r="GP175" s="6"/>
      <c r="GQ175" s="6"/>
      <c r="GR175" s="6"/>
      <c r="GS175" s="6"/>
      <c r="GT175" s="6"/>
      <c r="GU175" s="6"/>
      <c r="GV175" s="6"/>
      <c r="GW175" s="6"/>
    </row>
    <row r="176" spans="1:205" s="3" customFormat="1" ht="19.5" customHeight="1" x14ac:dyDescent="0.25">
      <c r="A176" s="15">
        <v>14</v>
      </c>
      <c r="B176" s="17" t="s">
        <v>298</v>
      </c>
      <c r="C176" s="18" t="s">
        <v>297</v>
      </c>
      <c r="D176" s="32" t="s">
        <v>316</v>
      </c>
      <c r="E176" s="33" t="s">
        <v>108</v>
      </c>
      <c r="F176" s="26" t="s">
        <v>317</v>
      </c>
      <c r="G176" s="19"/>
    </row>
    <row r="177" spans="1:7" s="3" customFormat="1" ht="19.5" customHeight="1" x14ac:dyDescent="0.25">
      <c r="A177" s="15">
        <v>15</v>
      </c>
      <c r="B177" s="17" t="s">
        <v>298</v>
      </c>
      <c r="C177" s="18" t="s">
        <v>297</v>
      </c>
      <c r="D177" s="32" t="s">
        <v>318</v>
      </c>
      <c r="E177" s="33" t="s">
        <v>108</v>
      </c>
      <c r="F177" s="26" t="s">
        <v>319</v>
      </c>
      <c r="G177" s="19"/>
    </row>
    <row r="178" spans="1:7" s="3" customFormat="1" ht="19.5" customHeight="1" x14ac:dyDescent="0.25">
      <c r="A178" s="15">
        <v>16</v>
      </c>
      <c r="B178" s="17" t="s">
        <v>298</v>
      </c>
      <c r="C178" s="18" t="s">
        <v>297</v>
      </c>
      <c r="D178" s="34" t="s">
        <v>320</v>
      </c>
      <c r="E178" s="35" t="s">
        <v>20</v>
      </c>
      <c r="F178" s="26" t="s">
        <v>321</v>
      </c>
      <c r="G178" s="19"/>
    </row>
    <row r="179" spans="1:7" s="3" customFormat="1" ht="19.5" customHeight="1" x14ac:dyDescent="0.25">
      <c r="A179" s="15">
        <v>17</v>
      </c>
      <c r="B179" s="17" t="s">
        <v>298</v>
      </c>
      <c r="C179" s="18" t="s">
        <v>297</v>
      </c>
      <c r="D179" s="32" t="s">
        <v>341</v>
      </c>
      <c r="E179" s="33" t="s">
        <v>342</v>
      </c>
      <c r="F179" s="26" t="s">
        <v>343</v>
      </c>
      <c r="G179" s="19"/>
    </row>
    <row r="180" spans="1:7" s="3" customFormat="1" ht="19.5" customHeight="1" x14ac:dyDescent="0.25">
      <c r="A180" s="15">
        <v>18</v>
      </c>
      <c r="B180" s="17" t="s">
        <v>298</v>
      </c>
      <c r="C180" s="18" t="s">
        <v>297</v>
      </c>
      <c r="D180" s="32" t="s">
        <v>344</v>
      </c>
      <c r="E180" s="33" t="s">
        <v>23</v>
      </c>
      <c r="F180" s="26" t="s">
        <v>123</v>
      </c>
      <c r="G180" s="19"/>
    </row>
    <row r="181" spans="1:7" s="3" customFormat="1" ht="19.5" customHeight="1" x14ac:dyDescent="0.25">
      <c r="A181" s="15">
        <v>19</v>
      </c>
      <c r="B181" s="17" t="s">
        <v>298</v>
      </c>
      <c r="C181" s="18" t="s">
        <v>297</v>
      </c>
      <c r="D181" s="32" t="s">
        <v>322</v>
      </c>
      <c r="E181" s="33" t="s">
        <v>23</v>
      </c>
      <c r="F181" s="22">
        <v>40244</v>
      </c>
      <c r="G181" s="19"/>
    </row>
    <row r="182" spans="1:7" s="3" customFormat="1" ht="19.5" customHeight="1" x14ac:dyDescent="0.25">
      <c r="A182" s="15">
        <v>20</v>
      </c>
      <c r="B182" s="17" t="s">
        <v>298</v>
      </c>
      <c r="C182" s="18" t="s">
        <v>297</v>
      </c>
      <c r="D182" s="34" t="s">
        <v>345</v>
      </c>
      <c r="E182" s="35" t="s">
        <v>284</v>
      </c>
      <c r="F182" s="26" t="s">
        <v>346</v>
      </c>
      <c r="G182" s="19"/>
    </row>
    <row r="183" spans="1:7" s="3" customFormat="1" ht="19.5" customHeight="1" x14ac:dyDescent="0.25">
      <c r="A183" s="15">
        <v>21</v>
      </c>
      <c r="B183" s="17" t="s">
        <v>298</v>
      </c>
      <c r="C183" s="18" t="s">
        <v>297</v>
      </c>
      <c r="D183" s="34" t="s">
        <v>347</v>
      </c>
      <c r="E183" s="35" t="s">
        <v>348</v>
      </c>
      <c r="F183" s="26" t="s">
        <v>349</v>
      </c>
      <c r="G183" s="19"/>
    </row>
    <row r="184" spans="1:7" s="3" customFormat="1" ht="19.5" customHeight="1" x14ac:dyDescent="0.25">
      <c r="A184" s="15">
        <v>22</v>
      </c>
      <c r="B184" s="17" t="s">
        <v>298</v>
      </c>
      <c r="C184" s="18" t="s">
        <v>297</v>
      </c>
      <c r="D184" s="20" t="s">
        <v>323</v>
      </c>
      <c r="E184" s="21" t="s">
        <v>73</v>
      </c>
      <c r="F184" s="22">
        <v>40244</v>
      </c>
      <c r="G184" s="19"/>
    </row>
    <row r="185" spans="1:7" s="3" customFormat="1" ht="19.5" customHeight="1" x14ac:dyDescent="0.25">
      <c r="A185" s="15">
        <v>23</v>
      </c>
      <c r="B185" s="17" t="s">
        <v>298</v>
      </c>
      <c r="C185" s="18" t="s">
        <v>297</v>
      </c>
      <c r="D185" s="32" t="s">
        <v>350</v>
      </c>
      <c r="E185" s="33" t="s">
        <v>73</v>
      </c>
      <c r="F185" s="26" t="s">
        <v>351</v>
      </c>
      <c r="G185" s="19"/>
    </row>
    <row r="186" spans="1:7" s="3" customFormat="1" ht="19.5" customHeight="1" x14ac:dyDescent="0.25">
      <c r="A186" s="15">
        <v>24</v>
      </c>
      <c r="B186" s="17" t="s">
        <v>298</v>
      </c>
      <c r="C186" s="18" t="s">
        <v>297</v>
      </c>
      <c r="D186" s="32" t="s">
        <v>352</v>
      </c>
      <c r="E186" s="33" t="s">
        <v>73</v>
      </c>
      <c r="F186" s="26" t="s">
        <v>281</v>
      </c>
      <c r="G186" s="19"/>
    </row>
    <row r="187" spans="1:7" s="3" customFormat="1" ht="19.5" customHeight="1" x14ac:dyDescent="0.25">
      <c r="A187" s="15">
        <v>25</v>
      </c>
      <c r="B187" s="17" t="s">
        <v>298</v>
      </c>
      <c r="C187" s="18" t="s">
        <v>297</v>
      </c>
      <c r="D187" s="32" t="s">
        <v>353</v>
      </c>
      <c r="E187" s="33" t="s">
        <v>159</v>
      </c>
      <c r="F187" s="26" t="s">
        <v>317</v>
      </c>
      <c r="G187" s="19"/>
    </row>
    <row r="188" spans="1:7" s="3" customFormat="1" ht="19.5" customHeight="1" x14ac:dyDescent="0.25">
      <c r="A188" s="15">
        <v>26</v>
      </c>
      <c r="B188" s="17" t="s">
        <v>298</v>
      </c>
      <c r="C188" s="18" t="s">
        <v>297</v>
      </c>
      <c r="D188" s="32" t="s">
        <v>354</v>
      </c>
      <c r="E188" s="33" t="s">
        <v>229</v>
      </c>
      <c r="F188" s="22">
        <v>40337</v>
      </c>
      <c r="G188" s="19"/>
    </row>
    <row r="189" spans="1:7" s="3" customFormat="1" ht="19.5" customHeight="1" x14ac:dyDescent="0.25">
      <c r="A189" s="15">
        <v>27</v>
      </c>
      <c r="B189" s="17" t="s">
        <v>298</v>
      </c>
      <c r="C189" s="18" t="s">
        <v>297</v>
      </c>
      <c r="D189" s="20" t="s">
        <v>355</v>
      </c>
      <c r="E189" s="21" t="s">
        <v>229</v>
      </c>
      <c r="F189" s="22" t="s">
        <v>356</v>
      </c>
      <c r="G189" s="19"/>
    </row>
    <row r="190" spans="1:7" s="3" customFormat="1" ht="20.25" customHeight="1" x14ac:dyDescent="0.25">
      <c r="A190" s="15">
        <v>28</v>
      </c>
      <c r="B190" s="17" t="s">
        <v>298</v>
      </c>
      <c r="C190" s="18" t="s">
        <v>297</v>
      </c>
      <c r="D190" s="32" t="s">
        <v>324</v>
      </c>
      <c r="E190" s="33" t="s">
        <v>325</v>
      </c>
      <c r="F190" s="26" t="s">
        <v>326</v>
      </c>
      <c r="G190" s="19"/>
    </row>
    <row r="191" spans="1:7" s="3" customFormat="1" ht="20.25" customHeight="1" x14ac:dyDescent="0.25">
      <c r="A191" s="15">
        <v>29</v>
      </c>
      <c r="B191" s="17" t="s">
        <v>298</v>
      </c>
      <c r="C191" s="18" t="s">
        <v>297</v>
      </c>
      <c r="D191" s="32" t="s">
        <v>357</v>
      </c>
      <c r="E191" s="33" t="s">
        <v>80</v>
      </c>
      <c r="F191" s="26" t="s">
        <v>150</v>
      </c>
      <c r="G191" s="19"/>
    </row>
    <row r="192" spans="1:7" s="3" customFormat="1" ht="20.25" customHeight="1" x14ac:dyDescent="0.25">
      <c r="A192" s="15">
        <v>30</v>
      </c>
      <c r="B192" s="17" t="s">
        <v>298</v>
      </c>
      <c r="C192" s="18" t="s">
        <v>297</v>
      </c>
      <c r="D192" s="20" t="s">
        <v>327</v>
      </c>
      <c r="E192" s="21" t="s">
        <v>116</v>
      </c>
      <c r="F192" s="22">
        <v>40386</v>
      </c>
      <c r="G192" s="19"/>
    </row>
    <row r="193" spans="1:205" s="3" customFormat="1" ht="20.25" customHeight="1" x14ac:dyDescent="0.25">
      <c r="A193" s="15">
        <v>31</v>
      </c>
      <c r="B193" s="17" t="s">
        <v>298</v>
      </c>
      <c r="C193" s="18" t="s">
        <v>297</v>
      </c>
      <c r="D193" s="20" t="s">
        <v>328</v>
      </c>
      <c r="E193" s="21" t="s">
        <v>33</v>
      </c>
      <c r="F193" s="22">
        <v>40201</v>
      </c>
      <c r="G193" s="19"/>
    </row>
    <row r="194" spans="1:205" s="3" customFormat="1" ht="20.25" customHeight="1" x14ac:dyDescent="0.25">
      <c r="A194" s="15">
        <v>32</v>
      </c>
      <c r="B194" s="17" t="s">
        <v>298</v>
      </c>
      <c r="C194" s="18" t="s">
        <v>297</v>
      </c>
      <c r="D194" s="34" t="s">
        <v>358</v>
      </c>
      <c r="E194" s="35" t="s">
        <v>127</v>
      </c>
      <c r="F194" s="26" t="s">
        <v>326</v>
      </c>
      <c r="G194" s="19"/>
    </row>
    <row r="195" spans="1:205" s="3" customFormat="1" ht="20.25" customHeight="1" x14ac:dyDescent="0.25">
      <c r="A195" s="15">
        <v>33</v>
      </c>
      <c r="B195" s="17" t="s">
        <v>298</v>
      </c>
      <c r="C195" s="18" t="s">
        <v>297</v>
      </c>
      <c r="D195" s="32" t="s">
        <v>359</v>
      </c>
      <c r="E195" s="33" t="s">
        <v>237</v>
      </c>
      <c r="F195" s="26" t="s">
        <v>360</v>
      </c>
      <c r="G195" s="19"/>
    </row>
    <row r="196" spans="1:205" s="3" customFormat="1" ht="20.25" customHeight="1" x14ac:dyDescent="0.25">
      <c r="A196" s="15">
        <v>34</v>
      </c>
      <c r="B196" s="17" t="s">
        <v>298</v>
      </c>
      <c r="C196" s="18" t="s">
        <v>297</v>
      </c>
      <c r="D196" s="32" t="s">
        <v>361</v>
      </c>
      <c r="E196" s="33" t="s">
        <v>239</v>
      </c>
      <c r="F196" s="40" t="s">
        <v>362</v>
      </c>
      <c r="G196" s="19"/>
    </row>
    <row r="197" spans="1:205" s="3" customFormat="1" ht="20.25" customHeight="1" x14ac:dyDescent="0.25">
      <c r="A197" s="15">
        <v>35</v>
      </c>
      <c r="B197" s="17" t="s">
        <v>298</v>
      </c>
      <c r="C197" s="18" t="s">
        <v>297</v>
      </c>
      <c r="D197" s="32" t="s">
        <v>363</v>
      </c>
      <c r="E197" s="33" t="s">
        <v>239</v>
      </c>
      <c r="F197" s="26" t="s">
        <v>364</v>
      </c>
      <c r="G197" s="19"/>
    </row>
    <row r="198" spans="1:205" s="3" customFormat="1" ht="20.25" customHeight="1" x14ac:dyDescent="0.25">
      <c r="A198" s="15">
        <v>36</v>
      </c>
      <c r="B198" s="17" t="s">
        <v>298</v>
      </c>
      <c r="C198" s="18" t="s">
        <v>297</v>
      </c>
      <c r="D198" s="34" t="s">
        <v>365</v>
      </c>
      <c r="E198" s="35" t="s">
        <v>166</v>
      </c>
      <c r="F198" s="26" t="s">
        <v>76</v>
      </c>
      <c r="G198" s="19"/>
    </row>
    <row r="199" spans="1:205" s="3" customFormat="1" ht="20.25" customHeight="1" x14ac:dyDescent="0.25">
      <c r="A199" s="15">
        <v>37</v>
      </c>
      <c r="B199" s="17" t="s">
        <v>298</v>
      </c>
      <c r="C199" s="18" t="s">
        <v>297</v>
      </c>
      <c r="D199" s="34" t="s">
        <v>366</v>
      </c>
      <c r="E199" s="35" t="s">
        <v>84</v>
      </c>
      <c r="F199" s="22">
        <v>40186</v>
      </c>
      <c r="G199" s="19"/>
    </row>
    <row r="200" spans="1:205" s="3" customFormat="1" ht="20.25" customHeight="1" x14ac:dyDescent="0.25">
      <c r="A200" s="15">
        <v>38</v>
      </c>
      <c r="B200" s="17" t="s">
        <v>298</v>
      </c>
      <c r="C200" s="18" t="s">
        <v>297</v>
      </c>
      <c r="D200" s="34" t="s">
        <v>367</v>
      </c>
      <c r="E200" s="35" t="s">
        <v>368</v>
      </c>
      <c r="F200" s="26" t="s">
        <v>349</v>
      </c>
      <c r="G200" s="19"/>
    </row>
    <row r="201" spans="1:205" s="3" customFormat="1" ht="20.25" customHeight="1" x14ac:dyDescent="0.25">
      <c r="A201" s="15">
        <v>39</v>
      </c>
      <c r="B201" s="17" t="s">
        <v>298</v>
      </c>
      <c r="C201" s="18" t="s">
        <v>297</v>
      </c>
      <c r="D201" s="32" t="s">
        <v>369</v>
      </c>
      <c r="E201" s="33" t="s">
        <v>169</v>
      </c>
      <c r="F201" s="26" t="s">
        <v>306</v>
      </c>
      <c r="G201" s="19"/>
    </row>
    <row r="202" spans="1:205" s="3" customFormat="1" ht="20.25" customHeight="1" x14ac:dyDescent="0.25">
      <c r="A202" s="15">
        <v>40</v>
      </c>
      <c r="B202" s="17" t="s">
        <v>298</v>
      </c>
      <c r="C202" s="18" t="s">
        <v>297</v>
      </c>
      <c r="D202" s="34" t="s">
        <v>370</v>
      </c>
      <c r="E202" s="35" t="s">
        <v>88</v>
      </c>
      <c r="F202" s="26" t="s">
        <v>371</v>
      </c>
      <c r="G202" s="19"/>
    </row>
    <row r="203" spans="1:205" s="6" customFormat="1" ht="33.75" customHeight="1" x14ac:dyDescent="0.25">
      <c r="A203" s="15">
        <v>1</v>
      </c>
      <c r="B203" s="17" t="s">
        <v>376</v>
      </c>
      <c r="C203" s="18" t="s">
        <v>375</v>
      </c>
      <c r="D203" s="32" t="s">
        <v>387</v>
      </c>
      <c r="E203" s="33" t="s">
        <v>95</v>
      </c>
      <c r="F203" s="26" t="s">
        <v>388</v>
      </c>
      <c r="G203" s="19"/>
      <c r="H203" s="3"/>
      <c r="I203" s="3"/>
      <c r="J203" s="3"/>
      <c r="K203" s="3"/>
      <c r="L203" s="3"/>
      <c r="M203" s="3"/>
      <c r="N203" s="3"/>
      <c r="O203" s="3"/>
      <c r="P203" s="3"/>
      <c r="Q203" s="3"/>
      <c r="R203" s="3"/>
      <c r="S203" s="3"/>
      <c r="T203" s="3"/>
      <c r="U203" s="3"/>
      <c r="V203" s="3"/>
      <c r="W203" s="3"/>
      <c r="X203" s="3"/>
      <c r="Y203" s="3"/>
      <c r="Z203" s="3"/>
      <c r="AA203" s="3"/>
      <c r="AB203" s="3"/>
      <c r="AC203" s="3"/>
      <c r="AD203" s="3"/>
      <c r="AE203" s="3"/>
      <c r="AF203" s="3"/>
      <c r="AG203" s="3"/>
      <c r="AH203" s="3"/>
      <c r="AI203" s="3"/>
      <c r="AJ203" s="3"/>
      <c r="AK203" s="3"/>
      <c r="AL203" s="3"/>
      <c r="AM203" s="3"/>
      <c r="AN203" s="3"/>
      <c r="AO203" s="3"/>
      <c r="AP203" s="3"/>
      <c r="AQ203" s="3"/>
      <c r="AR203" s="3"/>
      <c r="AS203" s="3"/>
      <c r="AT203" s="3"/>
      <c r="AU203" s="3"/>
      <c r="AV203" s="3"/>
      <c r="AW203" s="3"/>
      <c r="AX203" s="3"/>
      <c r="AY203" s="3"/>
      <c r="AZ203" s="3"/>
      <c r="BA203" s="3"/>
      <c r="BB203" s="3"/>
      <c r="BC203" s="3"/>
      <c r="BD203" s="3"/>
      <c r="BE203" s="3"/>
      <c r="BF203" s="3"/>
      <c r="BG203" s="3"/>
      <c r="BH203" s="3"/>
      <c r="BI203" s="3"/>
      <c r="BJ203" s="3"/>
      <c r="BK203" s="3"/>
      <c r="BL203" s="3"/>
      <c r="BM203" s="3"/>
      <c r="BN203" s="3"/>
      <c r="BO203" s="3"/>
      <c r="BP203" s="3"/>
      <c r="BQ203" s="3"/>
      <c r="BR203" s="3"/>
      <c r="BS203" s="3"/>
      <c r="BT203" s="3"/>
      <c r="BU203" s="3"/>
      <c r="BV203" s="3"/>
      <c r="BW203" s="3"/>
      <c r="BX203" s="3"/>
      <c r="BY203" s="3"/>
      <c r="BZ203" s="3"/>
      <c r="CA203" s="3"/>
      <c r="CB203" s="3"/>
      <c r="CC203" s="3"/>
      <c r="CD203" s="3"/>
      <c r="CE203" s="3"/>
      <c r="CF203" s="3"/>
      <c r="CG203" s="3"/>
      <c r="CH203" s="3"/>
      <c r="CI203" s="3"/>
      <c r="CJ203" s="3"/>
      <c r="CK203" s="3"/>
      <c r="CL203" s="3"/>
      <c r="CM203" s="3"/>
      <c r="CN203" s="3"/>
      <c r="CO203" s="3"/>
      <c r="CP203" s="3"/>
      <c r="CQ203" s="3"/>
      <c r="CR203" s="3"/>
      <c r="CS203" s="3"/>
      <c r="CT203" s="3"/>
      <c r="CU203" s="3"/>
      <c r="CV203" s="3"/>
      <c r="CW203" s="3"/>
      <c r="CX203" s="3"/>
      <c r="CY203" s="3"/>
      <c r="CZ203" s="3"/>
      <c r="DA203" s="3"/>
      <c r="DB203" s="3"/>
      <c r="DC203" s="3"/>
      <c r="DD203" s="3"/>
      <c r="DE203" s="3"/>
      <c r="DF203" s="3"/>
      <c r="DG203" s="3"/>
      <c r="DH203" s="3"/>
      <c r="DI203" s="3"/>
      <c r="DJ203" s="3"/>
      <c r="DK203" s="3"/>
      <c r="DL203" s="3"/>
      <c r="DM203" s="3"/>
      <c r="DN203" s="3"/>
      <c r="DO203" s="3"/>
      <c r="DP203" s="3"/>
      <c r="DQ203" s="3"/>
      <c r="DR203" s="3"/>
      <c r="DS203" s="3"/>
      <c r="DT203" s="3"/>
      <c r="DU203" s="3"/>
      <c r="DV203" s="3"/>
      <c r="DW203" s="3"/>
      <c r="DX203" s="3"/>
      <c r="DY203" s="3"/>
      <c r="DZ203" s="3"/>
      <c r="EA203" s="3"/>
      <c r="EB203" s="3"/>
      <c r="EC203" s="3"/>
      <c r="ED203" s="3"/>
      <c r="EE203" s="3"/>
      <c r="EF203" s="3"/>
      <c r="EG203" s="3"/>
      <c r="EH203" s="3"/>
      <c r="EI203" s="3"/>
      <c r="EJ203" s="3"/>
      <c r="EK203" s="3"/>
      <c r="EL203" s="3"/>
      <c r="EM203" s="3"/>
      <c r="EN203" s="3"/>
      <c r="EO203" s="3"/>
      <c r="EP203" s="3"/>
      <c r="EQ203" s="3"/>
      <c r="ER203" s="3"/>
      <c r="ES203" s="3"/>
      <c r="ET203" s="3"/>
      <c r="EU203" s="3"/>
      <c r="EV203" s="3"/>
      <c r="EW203" s="3"/>
      <c r="EX203" s="3"/>
      <c r="EY203" s="3"/>
      <c r="EZ203" s="3"/>
      <c r="FA203" s="3"/>
      <c r="FB203" s="3"/>
      <c r="FC203" s="3"/>
      <c r="FD203" s="3"/>
      <c r="FE203" s="3"/>
      <c r="FF203" s="3"/>
      <c r="FG203" s="3"/>
      <c r="FH203" s="3"/>
      <c r="FI203" s="3"/>
      <c r="FJ203" s="3"/>
      <c r="FK203" s="3"/>
      <c r="FL203" s="3"/>
      <c r="FM203" s="3"/>
      <c r="FN203" s="3"/>
      <c r="FO203" s="3"/>
      <c r="FP203" s="3"/>
      <c r="FQ203" s="3"/>
      <c r="FR203" s="3"/>
      <c r="FS203" s="3"/>
      <c r="FT203" s="3"/>
      <c r="FU203" s="3"/>
      <c r="FV203" s="3"/>
      <c r="FW203" s="3"/>
      <c r="FX203" s="3"/>
      <c r="FY203" s="3"/>
      <c r="FZ203" s="3"/>
      <c r="GA203" s="3"/>
      <c r="GB203" s="3"/>
      <c r="GC203" s="3"/>
      <c r="GD203" s="3"/>
      <c r="GE203" s="3"/>
      <c r="GF203" s="3"/>
      <c r="GG203" s="3"/>
      <c r="GH203" s="3"/>
      <c r="GI203" s="3"/>
      <c r="GJ203" s="3"/>
      <c r="GK203" s="3"/>
      <c r="GL203" s="3"/>
      <c r="GM203" s="3"/>
      <c r="GN203" s="3"/>
      <c r="GO203" s="3"/>
      <c r="GP203" s="3"/>
      <c r="GQ203" s="3"/>
      <c r="GR203" s="3"/>
      <c r="GS203" s="3"/>
      <c r="GT203" s="3"/>
      <c r="GU203" s="3"/>
      <c r="GV203" s="3"/>
      <c r="GW203" s="3"/>
    </row>
    <row r="204" spans="1:205" s="3" customFormat="1" ht="33.75" customHeight="1" x14ac:dyDescent="0.25">
      <c r="A204" s="15">
        <v>2</v>
      </c>
      <c r="B204" s="17" t="s">
        <v>376</v>
      </c>
      <c r="C204" s="18" t="s">
        <v>375</v>
      </c>
      <c r="D204" s="20" t="s">
        <v>390</v>
      </c>
      <c r="E204" s="21" t="s">
        <v>61</v>
      </c>
      <c r="F204" s="22">
        <v>40408</v>
      </c>
      <c r="G204" s="19"/>
    </row>
    <row r="205" spans="1:205" s="3" customFormat="1" ht="33.75" customHeight="1" x14ac:dyDescent="0.25">
      <c r="A205" s="15">
        <v>3</v>
      </c>
      <c r="B205" s="17" t="s">
        <v>376</v>
      </c>
      <c r="C205" s="18" t="s">
        <v>375</v>
      </c>
      <c r="D205" s="32" t="s">
        <v>377</v>
      </c>
      <c r="E205" s="33" t="s">
        <v>63</v>
      </c>
      <c r="F205" s="26" t="s">
        <v>378</v>
      </c>
      <c r="G205" s="19"/>
    </row>
    <row r="206" spans="1:205" s="3" customFormat="1" ht="33.75" customHeight="1" x14ac:dyDescent="0.25">
      <c r="A206" s="15">
        <v>4</v>
      </c>
      <c r="B206" s="17" t="s">
        <v>376</v>
      </c>
      <c r="C206" s="18" t="s">
        <v>375</v>
      </c>
      <c r="D206" s="20" t="s">
        <v>201</v>
      </c>
      <c r="E206" s="21" t="s">
        <v>63</v>
      </c>
      <c r="F206" s="22">
        <v>40444</v>
      </c>
      <c r="G206" s="19"/>
    </row>
    <row r="207" spans="1:205" s="3" customFormat="1" ht="33.75" customHeight="1" x14ac:dyDescent="0.25">
      <c r="A207" s="15">
        <v>5</v>
      </c>
      <c r="B207" s="17" t="s">
        <v>376</v>
      </c>
      <c r="C207" s="18" t="s">
        <v>375</v>
      </c>
      <c r="D207" s="20" t="s">
        <v>391</v>
      </c>
      <c r="E207" s="21" t="s">
        <v>149</v>
      </c>
      <c r="F207" s="22">
        <v>40221</v>
      </c>
      <c r="G207" s="19"/>
    </row>
    <row r="208" spans="1:205" s="3" customFormat="1" ht="33.75" customHeight="1" x14ac:dyDescent="0.25">
      <c r="A208" s="15">
        <v>6</v>
      </c>
      <c r="B208" s="17" t="s">
        <v>376</v>
      </c>
      <c r="C208" s="18" t="s">
        <v>375</v>
      </c>
      <c r="D208" s="20" t="s">
        <v>379</v>
      </c>
      <c r="E208" s="21" t="s">
        <v>94</v>
      </c>
      <c r="F208" s="22">
        <v>40223</v>
      </c>
      <c r="G208" s="19"/>
    </row>
    <row r="209" spans="1:205" s="3" customFormat="1" ht="33.75" customHeight="1" x14ac:dyDescent="0.25">
      <c r="A209" s="15">
        <v>7</v>
      </c>
      <c r="B209" s="17" t="s">
        <v>376</v>
      </c>
      <c r="C209" s="18" t="s">
        <v>375</v>
      </c>
      <c r="D209" s="20" t="s">
        <v>392</v>
      </c>
      <c r="E209" s="21" t="s">
        <v>156</v>
      </c>
      <c r="F209" s="22">
        <v>40309</v>
      </c>
      <c r="G209" s="19"/>
    </row>
    <row r="210" spans="1:205" s="3" customFormat="1" ht="33.75" customHeight="1" x14ac:dyDescent="0.25">
      <c r="A210" s="15">
        <v>8</v>
      </c>
      <c r="B210" s="17" t="s">
        <v>376</v>
      </c>
      <c r="C210" s="18" t="s">
        <v>375</v>
      </c>
      <c r="D210" s="20" t="s">
        <v>380</v>
      </c>
      <c r="E210" s="21" t="s">
        <v>12</v>
      </c>
      <c r="F210" s="22">
        <v>40230</v>
      </c>
      <c r="G210" s="19"/>
    </row>
    <row r="211" spans="1:205" s="3" customFormat="1" ht="33.75" customHeight="1" x14ac:dyDescent="0.25">
      <c r="A211" s="15">
        <v>9</v>
      </c>
      <c r="B211" s="17" t="s">
        <v>376</v>
      </c>
      <c r="C211" s="18" t="s">
        <v>375</v>
      </c>
      <c r="D211" s="20" t="s">
        <v>190</v>
      </c>
      <c r="E211" s="21" t="s">
        <v>176</v>
      </c>
      <c r="F211" s="22">
        <v>40186</v>
      </c>
      <c r="G211" s="19"/>
    </row>
    <row r="212" spans="1:205" s="3" customFormat="1" ht="33.75" customHeight="1" x14ac:dyDescent="0.25">
      <c r="A212" s="15">
        <v>10</v>
      </c>
      <c r="B212" s="64" t="s">
        <v>372</v>
      </c>
      <c r="C212" s="37" t="s">
        <v>375</v>
      </c>
      <c r="D212" s="34" t="s">
        <v>373</v>
      </c>
      <c r="E212" s="35" t="s">
        <v>176</v>
      </c>
      <c r="F212" s="38" t="s">
        <v>374</v>
      </c>
      <c r="G212" s="39"/>
      <c r="H212" s="6"/>
      <c r="I212" s="6"/>
      <c r="J212" s="6"/>
      <c r="K212" s="6"/>
      <c r="L212" s="6"/>
      <c r="M212" s="6"/>
      <c r="N212" s="6"/>
      <c r="O212" s="6"/>
      <c r="P212" s="6"/>
      <c r="Q212" s="6"/>
      <c r="R212" s="6"/>
      <c r="S212" s="6"/>
      <c r="T212" s="6"/>
      <c r="U212" s="6"/>
      <c r="V212" s="6"/>
      <c r="W212" s="6"/>
      <c r="X212" s="6"/>
      <c r="Y212" s="6"/>
      <c r="Z212" s="6"/>
      <c r="AA212" s="6"/>
      <c r="AB212" s="6"/>
      <c r="AC212" s="6"/>
      <c r="AD212" s="6"/>
      <c r="AE212" s="6"/>
      <c r="AF212" s="6"/>
      <c r="AG212" s="6"/>
      <c r="AH212" s="6"/>
      <c r="AI212" s="6"/>
      <c r="AJ212" s="6"/>
      <c r="AK212" s="6"/>
      <c r="AL212" s="6"/>
      <c r="AM212" s="6"/>
      <c r="AN212" s="6"/>
      <c r="AO212" s="6"/>
      <c r="AP212" s="6"/>
      <c r="AQ212" s="6"/>
      <c r="AR212" s="6"/>
      <c r="AS212" s="6"/>
      <c r="AT212" s="6"/>
      <c r="AU212" s="6"/>
      <c r="AV212" s="6"/>
      <c r="AW212" s="6"/>
      <c r="AX212" s="6"/>
      <c r="AY212" s="6"/>
      <c r="AZ212" s="6"/>
      <c r="BA212" s="6"/>
      <c r="BB212" s="6"/>
      <c r="BC212" s="6"/>
      <c r="BD212" s="6"/>
      <c r="BE212" s="6"/>
      <c r="BF212" s="6"/>
      <c r="BG212" s="6"/>
      <c r="BH212" s="6"/>
      <c r="BI212" s="6"/>
      <c r="BJ212" s="6"/>
      <c r="BK212" s="6"/>
      <c r="BL212" s="6"/>
      <c r="BM212" s="6"/>
      <c r="BN212" s="6"/>
      <c r="BO212" s="6"/>
      <c r="BP212" s="6"/>
      <c r="BQ212" s="6"/>
      <c r="BR212" s="6"/>
      <c r="BS212" s="6"/>
      <c r="BT212" s="6"/>
      <c r="BU212" s="6"/>
      <c r="BV212" s="6"/>
      <c r="BW212" s="6"/>
      <c r="BX212" s="6"/>
      <c r="BY212" s="6"/>
      <c r="BZ212" s="6"/>
      <c r="CA212" s="6"/>
      <c r="CB212" s="6"/>
      <c r="CC212" s="6"/>
      <c r="CD212" s="6"/>
      <c r="CE212" s="6"/>
      <c r="CF212" s="6"/>
      <c r="CG212" s="6"/>
      <c r="CH212" s="6"/>
      <c r="CI212" s="6"/>
      <c r="CJ212" s="6"/>
      <c r="CK212" s="6"/>
      <c r="CL212" s="6"/>
      <c r="CM212" s="6"/>
      <c r="CN212" s="6"/>
      <c r="CO212" s="6"/>
      <c r="CP212" s="6"/>
      <c r="CQ212" s="6"/>
      <c r="CR212" s="6"/>
      <c r="CS212" s="6"/>
      <c r="CT212" s="6"/>
      <c r="CU212" s="6"/>
      <c r="CV212" s="6"/>
      <c r="CW212" s="6"/>
      <c r="CX212" s="6"/>
      <c r="CY212" s="6"/>
      <c r="CZ212" s="6"/>
      <c r="DA212" s="6"/>
      <c r="DB212" s="6"/>
      <c r="DC212" s="6"/>
      <c r="DD212" s="6"/>
      <c r="DE212" s="6"/>
      <c r="DF212" s="6"/>
      <c r="DG212" s="6"/>
      <c r="DH212" s="6"/>
      <c r="DI212" s="6"/>
      <c r="DJ212" s="6"/>
      <c r="DK212" s="6"/>
      <c r="DL212" s="6"/>
      <c r="DM212" s="6"/>
      <c r="DN212" s="6"/>
      <c r="DO212" s="6"/>
      <c r="DP212" s="6"/>
      <c r="DQ212" s="6"/>
      <c r="DR212" s="6"/>
      <c r="DS212" s="6"/>
      <c r="DT212" s="6"/>
      <c r="DU212" s="6"/>
      <c r="DV212" s="6"/>
      <c r="DW212" s="6"/>
      <c r="DX212" s="6"/>
      <c r="DY212" s="6"/>
      <c r="DZ212" s="6"/>
      <c r="EA212" s="6"/>
      <c r="EB212" s="6"/>
      <c r="EC212" s="6"/>
      <c r="ED212" s="6"/>
      <c r="EE212" s="6"/>
      <c r="EF212" s="6"/>
      <c r="EG212" s="6"/>
      <c r="EH212" s="6"/>
      <c r="EI212" s="6"/>
      <c r="EJ212" s="6"/>
      <c r="EK212" s="6"/>
      <c r="EL212" s="6"/>
      <c r="EM212" s="6"/>
      <c r="EN212" s="6"/>
      <c r="EO212" s="6"/>
      <c r="EP212" s="6"/>
      <c r="EQ212" s="6"/>
      <c r="ER212" s="6"/>
      <c r="ES212" s="6"/>
      <c r="ET212" s="6"/>
      <c r="EU212" s="6"/>
      <c r="EV212" s="6"/>
      <c r="EW212" s="6"/>
      <c r="EX212" s="6"/>
      <c r="EY212" s="6"/>
      <c r="EZ212" s="6"/>
      <c r="FA212" s="6"/>
      <c r="FB212" s="6"/>
      <c r="FC212" s="6"/>
      <c r="FD212" s="6"/>
      <c r="FE212" s="6"/>
      <c r="FF212" s="6"/>
      <c r="FG212" s="6"/>
      <c r="FH212" s="6"/>
      <c r="FI212" s="6"/>
      <c r="FJ212" s="6"/>
      <c r="FK212" s="6"/>
      <c r="FL212" s="6"/>
      <c r="FM212" s="6"/>
      <c r="FN212" s="6"/>
      <c r="FO212" s="6"/>
      <c r="FP212" s="6"/>
      <c r="FQ212" s="6"/>
      <c r="FR212" s="6"/>
      <c r="FS212" s="6"/>
      <c r="FT212" s="6"/>
      <c r="FU212" s="6"/>
      <c r="FV212" s="6"/>
      <c r="FW212" s="6"/>
      <c r="FX212" s="6"/>
      <c r="FY212" s="6"/>
      <c r="FZ212" s="6"/>
      <c r="GA212" s="6"/>
      <c r="GB212" s="6"/>
      <c r="GC212" s="6"/>
      <c r="GD212" s="6"/>
      <c r="GE212" s="6"/>
      <c r="GF212" s="6"/>
      <c r="GG212" s="6"/>
      <c r="GH212" s="6"/>
      <c r="GI212" s="6"/>
      <c r="GJ212" s="6"/>
      <c r="GK212" s="6"/>
      <c r="GL212" s="6"/>
      <c r="GM212" s="6"/>
      <c r="GN212" s="6"/>
      <c r="GO212" s="6"/>
      <c r="GP212" s="6"/>
      <c r="GQ212" s="6"/>
      <c r="GR212" s="6"/>
      <c r="GS212" s="6"/>
      <c r="GT212" s="6"/>
      <c r="GU212" s="6"/>
      <c r="GV212" s="6"/>
      <c r="GW212" s="6"/>
    </row>
    <row r="213" spans="1:205" s="3" customFormat="1" ht="33.75" customHeight="1" x14ac:dyDescent="0.25">
      <c r="A213" s="15">
        <v>11</v>
      </c>
      <c r="B213" s="17" t="s">
        <v>376</v>
      </c>
      <c r="C213" s="18" t="s">
        <v>375</v>
      </c>
      <c r="D213" s="20" t="s">
        <v>393</v>
      </c>
      <c r="E213" s="21" t="s">
        <v>284</v>
      </c>
      <c r="F213" s="25" t="s">
        <v>340</v>
      </c>
      <c r="G213" s="19"/>
    </row>
    <row r="214" spans="1:205" s="3" customFormat="1" ht="33.75" customHeight="1" x14ac:dyDescent="0.25">
      <c r="A214" s="15">
        <v>12</v>
      </c>
      <c r="B214" s="17" t="s">
        <v>376</v>
      </c>
      <c r="C214" s="18" t="s">
        <v>375</v>
      </c>
      <c r="D214" s="32" t="s">
        <v>394</v>
      </c>
      <c r="E214" s="33" t="s">
        <v>395</v>
      </c>
      <c r="F214" s="26" t="s">
        <v>167</v>
      </c>
      <c r="G214" s="19"/>
    </row>
    <row r="215" spans="1:205" s="3" customFormat="1" ht="33.75" customHeight="1" x14ac:dyDescent="0.25">
      <c r="A215" s="15">
        <v>13</v>
      </c>
      <c r="B215" s="17" t="s">
        <v>376</v>
      </c>
      <c r="C215" s="18" t="s">
        <v>375</v>
      </c>
      <c r="D215" s="20" t="s">
        <v>381</v>
      </c>
      <c r="E215" s="21" t="s">
        <v>73</v>
      </c>
      <c r="F215" s="25" t="s">
        <v>382</v>
      </c>
      <c r="G215" s="19"/>
    </row>
    <row r="216" spans="1:205" s="3" customFormat="1" ht="33.75" customHeight="1" x14ac:dyDescent="0.25">
      <c r="A216" s="15">
        <v>14</v>
      </c>
      <c r="B216" s="17" t="s">
        <v>376</v>
      </c>
      <c r="C216" s="18" t="s">
        <v>375</v>
      </c>
      <c r="D216" s="32" t="s">
        <v>397</v>
      </c>
      <c r="E216" s="33" t="s">
        <v>229</v>
      </c>
      <c r="F216" s="26" t="s">
        <v>398</v>
      </c>
      <c r="G216" s="19"/>
    </row>
    <row r="217" spans="1:205" s="3" customFormat="1" ht="33.75" customHeight="1" x14ac:dyDescent="0.25">
      <c r="A217" s="15">
        <v>15</v>
      </c>
      <c r="B217" s="17" t="s">
        <v>376</v>
      </c>
      <c r="C217" s="18" t="s">
        <v>375</v>
      </c>
      <c r="D217" s="20" t="s">
        <v>383</v>
      </c>
      <c r="E217" s="21" t="s">
        <v>206</v>
      </c>
      <c r="F217" s="22">
        <v>40336</v>
      </c>
      <c r="G217" s="19"/>
    </row>
    <row r="218" spans="1:205" s="3" customFormat="1" ht="33.75" customHeight="1" x14ac:dyDescent="0.25">
      <c r="A218" s="15">
        <v>16</v>
      </c>
      <c r="B218" s="17" t="s">
        <v>376</v>
      </c>
      <c r="C218" s="18" t="s">
        <v>375</v>
      </c>
      <c r="D218" s="32" t="s">
        <v>399</v>
      </c>
      <c r="E218" s="33" t="s">
        <v>78</v>
      </c>
      <c r="F218" s="26" t="s">
        <v>400</v>
      </c>
      <c r="G218" s="19"/>
    </row>
    <row r="219" spans="1:205" s="3" customFormat="1" ht="33.75" customHeight="1" x14ac:dyDescent="0.25">
      <c r="A219" s="15">
        <v>17</v>
      </c>
      <c r="B219" s="17" t="s">
        <v>376</v>
      </c>
      <c r="C219" s="18" t="s">
        <v>375</v>
      </c>
      <c r="D219" s="20" t="s">
        <v>401</v>
      </c>
      <c r="E219" s="21" t="s">
        <v>80</v>
      </c>
      <c r="F219" s="22">
        <v>40264</v>
      </c>
      <c r="G219" s="19"/>
    </row>
    <row r="220" spans="1:205" s="3" customFormat="1" ht="36.75" customHeight="1" x14ac:dyDescent="0.25">
      <c r="A220" s="15">
        <v>18</v>
      </c>
      <c r="B220" s="17" t="s">
        <v>376</v>
      </c>
      <c r="C220" s="18" t="s">
        <v>375</v>
      </c>
      <c r="D220" s="32" t="s">
        <v>384</v>
      </c>
      <c r="E220" s="33" t="s">
        <v>385</v>
      </c>
      <c r="F220" s="26" t="s">
        <v>386</v>
      </c>
      <c r="G220" s="19"/>
    </row>
    <row r="221" spans="1:205" s="3" customFormat="1" ht="36.75" customHeight="1" x14ac:dyDescent="0.25">
      <c r="A221" s="15">
        <v>19</v>
      </c>
      <c r="B221" s="17" t="s">
        <v>376</v>
      </c>
      <c r="C221" s="18" t="s">
        <v>375</v>
      </c>
      <c r="D221" s="20" t="s">
        <v>201</v>
      </c>
      <c r="E221" s="21" t="s">
        <v>122</v>
      </c>
      <c r="F221" s="22">
        <v>40387</v>
      </c>
      <c r="G221" s="19"/>
    </row>
    <row r="222" spans="1:205" s="3" customFormat="1" ht="36.75" customHeight="1" x14ac:dyDescent="0.25">
      <c r="A222" s="15">
        <v>20</v>
      </c>
      <c r="B222" s="17" t="s">
        <v>376</v>
      </c>
      <c r="C222" s="18" t="s">
        <v>375</v>
      </c>
      <c r="D222" s="20" t="s">
        <v>402</v>
      </c>
      <c r="E222" s="21" t="s">
        <v>403</v>
      </c>
      <c r="F222" s="22">
        <v>40405</v>
      </c>
      <c r="G222" s="19"/>
    </row>
    <row r="223" spans="1:205" s="3" customFormat="1" ht="36.75" customHeight="1" x14ac:dyDescent="0.25">
      <c r="A223" s="15">
        <v>21</v>
      </c>
      <c r="B223" s="17" t="s">
        <v>376</v>
      </c>
      <c r="C223" s="18" t="s">
        <v>375</v>
      </c>
      <c r="D223" s="20" t="s">
        <v>404</v>
      </c>
      <c r="E223" s="21" t="s">
        <v>84</v>
      </c>
      <c r="F223" s="22">
        <v>40212</v>
      </c>
      <c r="G223" s="19"/>
    </row>
    <row r="224" spans="1:205" s="3" customFormat="1" ht="36.75" customHeight="1" x14ac:dyDescent="0.25">
      <c r="A224" s="15">
        <v>22</v>
      </c>
      <c r="B224" s="17" t="s">
        <v>376</v>
      </c>
      <c r="C224" s="18" t="s">
        <v>375</v>
      </c>
      <c r="D224" s="20" t="s">
        <v>405</v>
      </c>
      <c r="E224" s="21" t="s">
        <v>88</v>
      </c>
      <c r="F224" s="22">
        <v>40221</v>
      </c>
      <c r="G224" s="19"/>
    </row>
    <row r="225" spans="1:7" s="3" customFormat="1" ht="36.75" customHeight="1" x14ac:dyDescent="0.25">
      <c r="A225" s="15">
        <v>23</v>
      </c>
      <c r="B225" s="17" t="s">
        <v>376</v>
      </c>
      <c r="C225" s="18" t="s">
        <v>375</v>
      </c>
      <c r="D225" s="32" t="s">
        <v>406</v>
      </c>
      <c r="E225" s="33" t="s">
        <v>241</v>
      </c>
      <c r="F225" s="26" t="s">
        <v>99</v>
      </c>
      <c r="G225" s="19"/>
    </row>
    <row r="226" spans="1:7" s="3" customFormat="1" ht="27" customHeight="1" x14ac:dyDescent="0.25">
      <c r="A226" s="15">
        <v>1</v>
      </c>
      <c r="B226" s="17" t="s">
        <v>407</v>
      </c>
      <c r="C226" s="18" t="s">
        <v>409</v>
      </c>
      <c r="D226" s="32" t="s">
        <v>437</v>
      </c>
      <c r="E226" s="33" t="s">
        <v>95</v>
      </c>
      <c r="F226" s="26" t="s">
        <v>438</v>
      </c>
      <c r="G226" s="19"/>
    </row>
    <row r="227" spans="1:7" s="3" customFormat="1" ht="27" customHeight="1" x14ac:dyDescent="0.25">
      <c r="A227" s="15">
        <v>2</v>
      </c>
      <c r="B227" s="17" t="s">
        <v>407</v>
      </c>
      <c r="C227" s="18" t="s">
        <v>409</v>
      </c>
      <c r="D227" s="32" t="s">
        <v>439</v>
      </c>
      <c r="E227" s="33" t="s">
        <v>63</v>
      </c>
      <c r="F227" s="26" t="s">
        <v>440</v>
      </c>
      <c r="G227" s="19"/>
    </row>
    <row r="228" spans="1:7" s="3" customFormat="1" ht="27" customHeight="1" x14ac:dyDescent="0.25">
      <c r="A228" s="15">
        <v>3</v>
      </c>
      <c r="B228" s="17" t="s">
        <v>407</v>
      </c>
      <c r="C228" s="18" t="s">
        <v>409</v>
      </c>
      <c r="D228" s="32" t="s">
        <v>408</v>
      </c>
      <c r="E228" s="33" t="s">
        <v>8</v>
      </c>
      <c r="F228" s="26" t="s">
        <v>216</v>
      </c>
      <c r="G228" s="19"/>
    </row>
    <row r="229" spans="1:7" s="3" customFormat="1" ht="27" customHeight="1" x14ac:dyDescent="0.25">
      <c r="A229" s="15">
        <v>4</v>
      </c>
      <c r="B229" s="17" t="s">
        <v>407</v>
      </c>
      <c r="C229" s="18" t="s">
        <v>409</v>
      </c>
      <c r="D229" s="32" t="s">
        <v>443</v>
      </c>
      <c r="E229" s="33" t="s">
        <v>152</v>
      </c>
      <c r="F229" s="26" t="s">
        <v>388</v>
      </c>
      <c r="G229" s="19"/>
    </row>
    <row r="230" spans="1:7" s="3" customFormat="1" ht="27" customHeight="1" x14ac:dyDescent="0.25">
      <c r="A230" s="15">
        <v>5</v>
      </c>
      <c r="B230" s="17" t="s">
        <v>407</v>
      </c>
      <c r="C230" s="18" t="s">
        <v>409</v>
      </c>
      <c r="D230" s="32" t="s">
        <v>441</v>
      </c>
      <c r="E230" s="33" t="s">
        <v>334</v>
      </c>
      <c r="F230" s="26" t="s">
        <v>442</v>
      </c>
      <c r="G230" s="19"/>
    </row>
    <row r="231" spans="1:7" s="3" customFormat="1" ht="27" customHeight="1" x14ac:dyDescent="0.25">
      <c r="A231" s="15">
        <v>6</v>
      </c>
      <c r="B231" s="17" t="s">
        <v>407</v>
      </c>
      <c r="C231" s="18" t="s">
        <v>409</v>
      </c>
      <c r="D231" s="32" t="s">
        <v>444</v>
      </c>
      <c r="E231" s="33" t="s">
        <v>445</v>
      </c>
      <c r="F231" s="26" t="s">
        <v>446</v>
      </c>
      <c r="G231" s="19"/>
    </row>
    <row r="232" spans="1:7" s="3" customFormat="1" ht="27" customHeight="1" x14ac:dyDescent="0.25">
      <c r="A232" s="15">
        <v>7</v>
      </c>
      <c r="B232" s="17" t="s">
        <v>407</v>
      </c>
      <c r="C232" s="18" t="s">
        <v>409</v>
      </c>
      <c r="D232" s="32" t="s">
        <v>447</v>
      </c>
      <c r="E232" s="33" t="s">
        <v>94</v>
      </c>
      <c r="F232" s="26" t="s">
        <v>448</v>
      </c>
      <c r="G232" s="19"/>
    </row>
    <row r="233" spans="1:7" s="3" customFormat="1" ht="27" customHeight="1" x14ac:dyDescent="0.25">
      <c r="A233" s="15">
        <v>8</v>
      </c>
      <c r="B233" s="17" t="s">
        <v>407</v>
      </c>
      <c r="C233" s="18" t="s">
        <v>409</v>
      </c>
      <c r="D233" s="32" t="s">
        <v>410</v>
      </c>
      <c r="E233" s="33" t="s">
        <v>411</v>
      </c>
      <c r="F233" s="26" t="s">
        <v>412</v>
      </c>
      <c r="G233" s="19"/>
    </row>
    <row r="234" spans="1:7" s="3" customFormat="1" ht="27" customHeight="1" x14ac:dyDescent="0.25">
      <c r="A234" s="15">
        <v>9</v>
      </c>
      <c r="B234" s="17" t="s">
        <v>407</v>
      </c>
      <c r="C234" s="18" t="s">
        <v>409</v>
      </c>
      <c r="D234" s="34" t="s">
        <v>413</v>
      </c>
      <c r="E234" s="35" t="s">
        <v>411</v>
      </c>
      <c r="F234" s="26" t="s">
        <v>414</v>
      </c>
      <c r="G234" s="19"/>
    </row>
    <row r="235" spans="1:7" s="3" customFormat="1" ht="27" customHeight="1" x14ac:dyDescent="0.25">
      <c r="A235" s="15">
        <v>10</v>
      </c>
      <c r="B235" s="17" t="s">
        <v>407</v>
      </c>
      <c r="C235" s="18" t="s">
        <v>409</v>
      </c>
      <c r="D235" s="32" t="s">
        <v>415</v>
      </c>
      <c r="E235" s="33" t="s">
        <v>416</v>
      </c>
      <c r="F235" s="26" t="s">
        <v>417</v>
      </c>
      <c r="G235" s="19"/>
    </row>
    <row r="236" spans="1:7" s="3" customFormat="1" ht="27" customHeight="1" x14ac:dyDescent="0.25">
      <c r="A236" s="15">
        <v>11</v>
      </c>
      <c r="B236" s="17" t="s">
        <v>407</v>
      </c>
      <c r="C236" s="18" t="s">
        <v>409</v>
      </c>
      <c r="D236" s="20" t="s">
        <v>418</v>
      </c>
      <c r="E236" s="21" t="s">
        <v>12</v>
      </c>
      <c r="F236" s="22">
        <v>40267</v>
      </c>
      <c r="G236" s="19"/>
    </row>
    <row r="237" spans="1:7" s="3" customFormat="1" ht="27" customHeight="1" x14ac:dyDescent="0.25">
      <c r="A237" s="15">
        <v>12</v>
      </c>
      <c r="B237" s="17" t="s">
        <v>407</v>
      </c>
      <c r="C237" s="18" t="s">
        <v>409</v>
      </c>
      <c r="D237" s="20" t="s">
        <v>190</v>
      </c>
      <c r="E237" s="21" t="s">
        <v>12</v>
      </c>
      <c r="F237" s="22">
        <v>40418</v>
      </c>
      <c r="G237" s="19"/>
    </row>
    <row r="238" spans="1:7" s="3" customFormat="1" ht="27" customHeight="1" x14ac:dyDescent="0.25">
      <c r="A238" s="15">
        <v>13</v>
      </c>
      <c r="B238" s="17" t="s">
        <v>407</v>
      </c>
      <c r="C238" s="18" t="s">
        <v>409</v>
      </c>
      <c r="D238" s="32" t="s">
        <v>419</v>
      </c>
      <c r="E238" s="33" t="s">
        <v>420</v>
      </c>
      <c r="F238" s="26" t="s">
        <v>421</v>
      </c>
      <c r="G238" s="19"/>
    </row>
    <row r="239" spans="1:7" s="3" customFormat="1" ht="27" customHeight="1" x14ac:dyDescent="0.25">
      <c r="A239" s="15">
        <v>14</v>
      </c>
      <c r="B239" s="17" t="s">
        <v>407</v>
      </c>
      <c r="C239" s="18" t="s">
        <v>409</v>
      </c>
      <c r="D239" s="34" t="s">
        <v>43</v>
      </c>
      <c r="E239" s="35" t="s">
        <v>176</v>
      </c>
      <c r="F239" s="26" t="s">
        <v>371</v>
      </c>
      <c r="G239" s="19"/>
    </row>
    <row r="240" spans="1:7" s="3" customFormat="1" ht="27" customHeight="1" x14ac:dyDescent="0.25">
      <c r="A240" s="15">
        <v>15</v>
      </c>
      <c r="B240" s="17" t="s">
        <v>407</v>
      </c>
      <c r="C240" s="18" t="s">
        <v>409</v>
      </c>
      <c r="D240" s="34" t="s">
        <v>422</v>
      </c>
      <c r="E240" s="35" t="s">
        <v>202</v>
      </c>
      <c r="F240" s="26" t="s">
        <v>423</v>
      </c>
      <c r="G240" s="19"/>
    </row>
    <row r="241" spans="1:7" s="3" customFormat="1" ht="27" customHeight="1" x14ac:dyDescent="0.25">
      <c r="A241" s="15">
        <v>16</v>
      </c>
      <c r="B241" s="17" t="s">
        <v>407</v>
      </c>
      <c r="C241" s="18" t="s">
        <v>409</v>
      </c>
      <c r="D241" s="20" t="s">
        <v>424</v>
      </c>
      <c r="E241" s="21" t="s">
        <v>20</v>
      </c>
      <c r="F241" s="26" t="s">
        <v>321</v>
      </c>
      <c r="G241" s="19"/>
    </row>
    <row r="242" spans="1:7" s="3" customFormat="1" ht="27" customHeight="1" x14ac:dyDescent="0.25">
      <c r="A242" s="15">
        <v>17</v>
      </c>
      <c r="B242" s="17" t="s">
        <v>407</v>
      </c>
      <c r="C242" s="18" t="s">
        <v>409</v>
      </c>
      <c r="D242" s="34" t="s">
        <v>449</v>
      </c>
      <c r="E242" s="35" t="s">
        <v>221</v>
      </c>
      <c r="F242" s="22">
        <v>40505</v>
      </c>
      <c r="G242" s="19"/>
    </row>
    <row r="243" spans="1:7" s="3" customFormat="1" ht="27" customHeight="1" x14ac:dyDescent="0.25">
      <c r="A243" s="15">
        <v>18</v>
      </c>
      <c r="B243" s="17" t="s">
        <v>407</v>
      </c>
      <c r="C243" s="18" t="s">
        <v>409</v>
      </c>
      <c r="D243" s="20" t="s">
        <v>425</v>
      </c>
      <c r="E243" s="21" t="s">
        <v>73</v>
      </c>
      <c r="F243" s="22">
        <v>40255</v>
      </c>
      <c r="G243" s="19"/>
    </row>
    <row r="244" spans="1:7" s="3" customFormat="1" ht="27" customHeight="1" x14ac:dyDescent="0.25">
      <c r="A244" s="15">
        <v>19</v>
      </c>
      <c r="B244" s="17" t="s">
        <v>407</v>
      </c>
      <c r="C244" s="18" t="s">
        <v>409</v>
      </c>
      <c r="D244" s="20" t="s">
        <v>261</v>
      </c>
      <c r="E244" s="21" t="s">
        <v>9</v>
      </c>
      <c r="F244" s="22">
        <v>40377</v>
      </c>
      <c r="G244" s="19"/>
    </row>
    <row r="245" spans="1:7" s="3" customFormat="1" ht="27" customHeight="1" x14ac:dyDescent="0.25">
      <c r="A245" s="15">
        <v>20</v>
      </c>
      <c r="B245" s="17" t="s">
        <v>407</v>
      </c>
      <c r="C245" s="18" t="s">
        <v>409</v>
      </c>
      <c r="D245" s="32" t="s">
        <v>450</v>
      </c>
      <c r="E245" s="33" t="s">
        <v>75</v>
      </c>
      <c r="F245" s="22">
        <v>40246</v>
      </c>
      <c r="G245" s="19"/>
    </row>
    <row r="246" spans="1:7" s="3" customFormat="1" ht="27" customHeight="1" x14ac:dyDescent="0.25">
      <c r="A246" s="15">
        <v>21</v>
      </c>
      <c r="B246" s="17" t="s">
        <v>407</v>
      </c>
      <c r="C246" s="18" t="s">
        <v>409</v>
      </c>
      <c r="D246" s="34" t="s">
        <v>451</v>
      </c>
      <c r="E246" s="35" t="s">
        <v>229</v>
      </c>
      <c r="F246" s="26" t="s">
        <v>452</v>
      </c>
      <c r="G246" s="19"/>
    </row>
    <row r="247" spans="1:7" s="3" customFormat="1" ht="27" customHeight="1" x14ac:dyDescent="0.25">
      <c r="A247" s="15">
        <v>22</v>
      </c>
      <c r="B247" s="17" t="s">
        <v>407</v>
      </c>
      <c r="C247" s="18" t="s">
        <v>409</v>
      </c>
      <c r="D247" s="20" t="s">
        <v>426</v>
      </c>
      <c r="E247" s="21" t="s">
        <v>206</v>
      </c>
      <c r="F247" s="22">
        <v>40440</v>
      </c>
      <c r="G247" s="19"/>
    </row>
    <row r="248" spans="1:7" s="3" customFormat="1" ht="27" customHeight="1" x14ac:dyDescent="0.25">
      <c r="A248" s="15">
        <v>23</v>
      </c>
      <c r="B248" s="17" t="s">
        <v>407</v>
      </c>
      <c r="C248" s="18" t="s">
        <v>409</v>
      </c>
      <c r="D248" s="32" t="s">
        <v>453</v>
      </c>
      <c r="E248" s="33" t="s">
        <v>235</v>
      </c>
      <c r="F248" s="26" t="s">
        <v>454</v>
      </c>
      <c r="G248" s="19"/>
    </row>
    <row r="249" spans="1:7" s="3" customFormat="1" ht="27" customHeight="1" x14ac:dyDescent="0.25">
      <c r="A249" s="15">
        <v>24</v>
      </c>
      <c r="B249" s="17" t="s">
        <v>407</v>
      </c>
      <c r="C249" s="18" t="s">
        <v>409</v>
      </c>
      <c r="D249" s="20" t="s">
        <v>427</v>
      </c>
      <c r="E249" s="21" t="s">
        <v>118</v>
      </c>
      <c r="F249" s="22">
        <v>40427</v>
      </c>
      <c r="G249" s="19"/>
    </row>
    <row r="250" spans="1:7" s="3" customFormat="1" ht="27" customHeight="1" x14ac:dyDescent="0.25">
      <c r="A250" s="15">
        <v>25</v>
      </c>
      <c r="B250" s="17" t="s">
        <v>407</v>
      </c>
      <c r="C250" s="18" t="s">
        <v>409</v>
      </c>
      <c r="D250" s="20" t="s">
        <v>428</v>
      </c>
      <c r="E250" s="21" t="s">
        <v>29</v>
      </c>
      <c r="F250" s="26" t="s">
        <v>398</v>
      </c>
      <c r="G250" s="19"/>
    </row>
    <row r="251" spans="1:7" s="3" customFormat="1" ht="27" customHeight="1" x14ac:dyDescent="0.25">
      <c r="A251" s="15">
        <v>26</v>
      </c>
      <c r="B251" s="17" t="s">
        <v>407</v>
      </c>
      <c r="C251" s="18" t="s">
        <v>409</v>
      </c>
      <c r="D251" s="20" t="s">
        <v>429</v>
      </c>
      <c r="E251" s="21" t="s">
        <v>430</v>
      </c>
      <c r="F251" s="22">
        <v>40203</v>
      </c>
      <c r="G251" s="19"/>
    </row>
    <row r="252" spans="1:7" s="3" customFormat="1" ht="27" customHeight="1" x14ac:dyDescent="0.25">
      <c r="A252" s="15">
        <v>27</v>
      </c>
      <c r="B252" s="17" t="s">
        <v>407</v>
      </c>
      <c r="C252" s="18" t="s">
        <v>409</v>
      </c>
      <c r="D252" s="32" t="s">
        <v>431</v>
      </c>
      <c r="E252" s="33" t="s">
        <v>40</v>
      </c>
      <c r="F252" s="22">
        <v>40336</v>
      </c>
      <c r="G252" s="19"/>
    </row>
    <row r="253" spans="1:7" s="3" customFormat="1" ht="27" customHeight="1" x14ac:dyDescent="0.25">
      <c r="A253" s="15">
        <v>28</v>
      </c>
      <c r="B253" s="17" t="s">
        <v>407</v>
      </c>
      <c r="C253" s="18" t="s">
        <v>409</v>
      </c>
      <c r="D253" s="32" t="s">
        <v>432</v>
      </c>
      <c r="E253" s="33" t="s">
        <v>433</v>
      </c>
      <c r="F253" s="26" t="s">
        <v>434</v>
      </c>
      <c r="G253" s="19"/>
    </row>
    <row r="254" spans="1:7" s="3" customFormat="1" ht="27" customHeight="1" x14ac:dyDescent="0.25">
      <c r="A254" s="15">
        <v>29</v>
      </c>
      <c r="B254" s="17" t="s">
        <v>407</v>
      </c>
      <c r="C254" s="18" t="s">
        <v>409</v>
      </c>
      <c r="D254" s="34" t="s">
        <v>435</v>
      </c>
      <c r="E254" s="35" t="s">
        <v>49</v>
      </c>
      <c r="F254" s="26" t="s">
        <v>436</v>
      </c>
      <c r="G254" s="19"/>
    </row>
    <row r="255" spans="1:7" s="3" customFormat="1" ht="27" customHeight="1" x14ac:dyDescent="0.25">
      <c r="A255" s="15">
        <v>30</v>
      </c>
      <c r="B255" s="17" t="s">
        <v>407</v>
      </c>
      <c r="C255" s="18" t="s">
        <v>409</v>
      </c>
      <c r="D255" s="32" t="s">
        <v>456</v>
      </c>
      <c r="E255" s="33" t="s">
        <v>241</v>
      </c>
      <c r="F255" s="26" t="s">
        <v>457</v>
      </c>
      <c r="G255" s="19"/>
    </row>
    <row r="256" spans="1:7" s="3" customFormat="1" ht="18.75" customHeight="1" x14ac:dyDescent="0.25">
      <c r="A256" s="15">
        <v>1</v>
      </c>
      <c r="B256" s="17" t="s">
        <v>458</v>
      </c>
      <c r="C256" s="18" t="s">
        <v>461</v>
      </c>
      <c r="D256" s="32" t="s">
        <v>493</v>
      </c>
      <c r="E256" s="33" t="s">
        <v>95</v>
      </c>
      <c r="F256" s="26" t="s">
        <v>494</v>
      </c>
      <c r="G256" s="19"/>
    </row>
    <row r="257" spans="1:7" s="3" customFormat="1" ht="18.75" customHeight="1" x14ac:dyDescent="0.25">
      <c r="A257" s="15">
        <v>2</v>
      </c>
      <c r="B257" s="17" t="s">
        <v>458</v>
      </c>
      <c r="C257" s="18" t="s">
        <v>461</v>
      </c>
      <c r="D257" s="32" t="s">
        <v>459</v>
      </c>
      <c r="E257" s="43" t="s">
        <v>61</v>
      </c>
      <c r="F257" s="25" t="s">
        <v>460</v>
      </c>
      <c r="G257" s="19"/>
    </row>
    <row r="258" spans="1:7" s="3" customFormat="1" ht="18.75" customHeight="1" x14ac:dyDescent="0.25">
      <c r="A258" s="15">
        <v>3</v>
      </c>
      <c r="B258" s="17" t="s">
        <v>458</v>
      </c>
      <c r="C258" s="18" t="s">
        <v>461</v>
      </c>
      <c r="D258" s="20" t="s">
        <v>495</v>
      </c>
      <c r="E258" s="21" t="s">
        <v>63</v>
      </c>
      <c r="F258" s="22">
        <v>40344</v>
      </c>
      <c r="G258" s="19"/>
    </row>
    <row r="259" spans="1:7" s="3" customFormat="1" ht="18.75" customHeight="1" x14ac:dyDescent="0.25">
      <c r="A259" s="15">
        <v>4</v>
      </c>
      <c r="B259" s="17" t="s">
        <v>458</v>
      </c>
      <c r="C259" s="18" t="s">
        <v>461</v>
      </c>
      <c r="D259" s="32" t="s">
        <v>381</v>
      </c>
      <c r="E259" s="33" t="s">
        <v>63</v>
      </c>
      <c r="F259" s="26" t="s">
        <v>462</v>
      </c>
      <c r="G259" s="19"/>
    </row>
    <row r="260" spans="1:7" s="3" customFormat="1" ht="18.75" customHeight="1" x14ac:dyDescent="0.25">
      <c r="A260" s="15">
        <v>5</v>
      </c>
      <c r="B260" s="17" t="s">
        <v>458</v>
      </c>
      <c r="C260" s="18" t="s">
        <v>461</v>
      </c>
      <c r="D260" s="34" t="s">
        <v>496</v>
      </c>
      <c r="E260" s="35" t="s">
        <v>63</v>
      </c>
      <c r="F260" s="26" t="s">
        <v>497</v>
      </c>
      <c r="G260" s="19"/>
    </row>
    <row r="261" spans="1:7" s="3" customFormat="1" ht="18.75" customHeight="1" x14ac:dyDescent="0.25">
      <c r="A261" s="15">
        <v>6</v>
      </c>
      <c r="B261" s="17" t="s">
        <v>458</v>
      </c>
      <c r="C261" s="18" t="s">
        <v>461</v>
      </c>
      <c r="D261" s="34" t="s">
        <v>498</v>
      </c>
      <c r="E261" s="35" t="s">
        <v>63</v>
      </c>
      <c r="F261" s="40" t="s">
        <v>499</v>
      </c>
      <c r="G261" s="19"/>
    </row>
    <row r="262" spans="1:7" s="3" customFormat="1" ht="18.75" customHeight="1" x14ac:dyDescent="0.25">
      <c r="A262" s="15">
        <v>7</v>
      </c>
      <c r="B262" s="17" t="s">
        <v>458</v>
      </c>
      <c r="C262" s="18" t="s">
        <v>461</v>
      </c>
      <c r="D262" s="20" t="s">
        <v>463</v>
      </c>
      <c r="E262" s="21" t="s">
        <v>8</v>
      </c>
      <c r="F262" s="22">
        <v>40456</v>
      </c>
      <c r="G262" s="19"/>
    </row>
    <row r="263" spans="1:7" s="3" customFormat="1" ht="18.75" customHeight="1" x14ac:dyDescent="0.25">
      <c r="A263" s="15">
        <v>8</v>
      </c>
      <c r="B263" s="17" t="s">
        <v>458</v>
      </c>
      <c r="C263" s="18" t="s">
        <v>461</v>
      </c>
      <c r="D263" s="34" t="s">
        <v>464</v>
      </c>
      <c r="E263" s="35" t="s">
        <v>465</v>
      </c>
      <c r="F263" s="26" t="s">
        <v>466</v>
      </c>
      <c r="G263" s="19"/>
    </row>
    <row r="264" spans="1:7" s="3" customFormat="1" ht="18.75" customHeight="1" x14ac:dyDescent="0.25">
      <c r="A264" s="15">
        <v>9</v>
      </c>
      <c r="B264" s="17" t="s">
        <v>458</v>
      </c>
      <c r="C264" s="18" t="s">
        <v>461</v>
      </c>
      <c r="D264" s="32" t="s">
        <v>467</v>
      </c>
      <c r="E264" s="33" t="s">
        <v>468</v>
      </c>
      <c r="F264" s="26" t="s">
        <v>371</v>
      </c>
      <c r="G264" s="19"/>
    </row>
    <row r="265" spans="1:7" s="3" customFormat="1" ht="18.75" customHeight="1" x14ac:dyDescent="0.25">
      <c r="A265" s="15">
        <v>10</v>
      </c>
      <c r="B265" s="17" t="s">
        <v>458</v>
      </c>
      <c r="C265" s="18" t="s">
        <v>461</v>
      </c>
      <c r="D265" s="32" t="s">
        <v>501</v>
      </c>
      <c r="E265" s="33" t="s">
        <v>502</v>
      </c>
      <c r="F265" s="26" t="s">
        <v>503</v>
      </c>
      <c r="G265" s="19"/>
    </row>
    <row r="266" spans="1:7" s="3" customFormat="1" ht="18.75" customHeight="1" x14ac:dyDescent="0.25">
      <c r="A266" s="15">
        <v>11</v>
      </c>
      <c r="B266" s="17" t="s">
        <v>458</v>
      </c>
      <c r="C266" s="18" t="s">
        <v>461</v>
      </c>
      <c r="D266" s="34" t="s">
        <v>500</v>
      </c>
      <c r="E266" s="35" t="s">
        <v>334</v>
      </c>
      <c r="F266" s="26" t="s">
        <v>491</v>
      </c>
      <c r="G266" s="19"/>
    </row>
    <row r="267" spans="1:7" s="3" customFormat="1" ht="18.75" customHeight="1" x14ac:dyDescent="0.25">
      <c r="A267" s="15">
        <v>12</v>
      </c>
      <c r="B267" s="17" t="s">
        <v>458</v>
      </c>
      <c r="C267" s="18" t="s">
        <v>461</v>
      </c>
      <c r="D267" s="32" t="s">
        <v>504</v>
      </c>
      <c r="E267" s="33" t="s">
        <v>156</v>
      </c>
      <c r="F267" s="26" t="s">
        <v>505</v>
      </c>
      <c r="G267" s="19"/>
    </row>
    <row r="268" spans="1:7" s="3" customFormat="1" ht="18.75" customHeight="1" x14ac:dyDescent="0.25">
      <c r="A268" s="15">
        <v>13</v>
      </c>
      <c r="B268" s="17" t="s">
        <v>458</v>
      </c>
      <c r="C268" s="18" t="s">
        <v>461</v>
      </c>
      <c r="D268" s="20" t="s">
        <v>201</v>
      </c>
      <c r="E268" s="21" t="s">
        <v>469</v>
      </c>
      <c r="F268" s="22">
        <v>40299</v>
      </c>
      <c r="G268" s="19"/>
    </row>
    <row r="269" spans="1:7" s="3" customFormat="1" ht="18.75" customHeight="1" x14ac:dyDescent="0.25">
      <c r="A269" s="15">
        <v>14</v>
      </c>
      <c r="B269" s="17" t="s">
        <v>458</v>
      </c>
      <c r="C269" s="18" t="s">
        <v>461</v>
      </c>
      <c r="D269" s="32" t="s">
        <v>470</v>
      </c>
      <c r="E269" s="33" t="s">
        <v>176</v>
      </c>
      <c r="F269" s="26" t="s">
        <v>471</v>
      </c>
      <c r="G269" s="19"/>
    </row>
    <row r="270" spans="1:7" s="3" customFormat="1" ht="18.75" customHeight="1" x14ac:dyDescent="0.25">
      <c r="A270" s="15">
        <v>15</v>
      </c>
      <c r="B270" s="17" t="s">
        <v>458</v>
      </c>
      <c r="C270" s="18" t="s">
        <v>461</v>
      </c>
      <c r="D270" s="20" t="s">
        <v>472</v>
      </c>
      <c r="E270" s="21" t="s">
        <v>20</v>
      </c>
      <c r="F270" s="22">
        <v>40299</v>
      </c>
      <c r="G270" s="19"/>
    </row>
    <row r="271" spans="1:7" s="3" customFormat="1" ht="18.75" customHeight="1" x14ac:dyDescent="0.25">
      <c r="A271" s="15">
        <v>16</v>
      </c>
      <c r="B271" s="17" t="s">
        <v>458</v>
      </c>
      <c r="C271" s="18" t="s">
        <v>461</v>
      </c>
      <c r="D271" s="32" t="s">
        <v>473</v>
      </c>
      <c r="E271" s="33" t="s">
        <v>256</v>
      </c>
      <c r="F271" s="26" t="s">
        <v>474</v>
      </c>
      <c r="G271" s="19"/>
    </row>
    <row r="272" spans="1:7" s="3" customFormat="1" ht="18.75" customHeight="1" x14ac:dyDescent="0.25">
      <c r="A272" s="15">
        <v>17</v>
      </c>
      <c r="B272" s="17" t="s">
        <v>458</v>
      </c>
      <c r="C272" s="18" t="s">
        <v>461</v>
      </c>
      <c r="D272" s="20" t="s">
        <v>506</v>
      </c>
      <c r="E272" s="21" t="s">
        <v>223</v>
      </c>
      <c r="F272" s="22">
        <v>40208</v>
      </c>
      <c r="G272" s="19"/>
    </row>
    <row r="273" spans="1:7" s="3" customFormat="1" ht="18.75" customHeight="1" x14ac:dyDescent="0.25">
      <c r="A273" s="15">
        <v>18</v>
      </c>
      <c r="B273" s="17" t="s">
        <v>458</v>
      </c>
      <c r="C273" s="18" t="s">
        <v>461</v>
      </c>
      <c r="D273" s="20" t="s">
        <v>475</v>
      </c>
      <c r="E273" s="21" t="s">
        <v>23</v>
      </c>
      <c r="F273" s="22">
        <v>40377</v>
      </c>
      <c r="G273" s="19"/>
    </row>
    <row r="274" spans="1:7" s="3" customFormat="1" ht="18.75" customHeight="1" x14ac:dyDescent="0.25">
      <c r="A274" s="15">
        <v>19</v>
      </c>
      <c r="B274" s="17" t="s">
        <v>458</v>
      </c>
      <c r="C274" s="18" t="s">
        <v>461</v>
      </c>
      <c r="D274" s="20" t="s">
        <v>507</v>
      </c>
      <c r="E274" s="21" t="s">
        <v>284</v>
      </c>
      <c r="F274" s="22">
        <v>40194</v>
      </c>
      <c r="G274" s="19"/>
    </row>
    <row r="275" spans="1:7" s="3" customFormat="1" ht="18.75" customHeight="1" x14ac:dyDescent="0.25">
      <c r="A275" s="15">
        <v>20</v>
      </c>
      <c r="B275" s="17" t="s">
        <v>458</v>
      </c>
      <c r="C275" s="18" t="s">
        <v>461</v>
      </c>
      <c r="D275" s="32" t="s">
        <v>476</v>
      </c>
      <c r="E275" s="33" t="s">
        <v>73</v>
      </c>
      <c r="F275" s="40" t="s">
        <v>477</v>
      </c>
      <c r="G275" s="19"/>
    </row>
    <row r="276" spans="1:7" s="3" customFormat="1" ht="18.75" customHeight="1" x14ac:dyDescent="0.25">
      <c r="A276" s="15">
        <v>21</v>
      </c>
      <c r="B276" s="17" t="s">
        <v>458</v>
      </c>
      <c r="C276" s="18" t="s">
        <v>461</v>
      </c>
      <c r="D276" s="20" t="s">
        <v>478</v>
      </c>
      <c r="E276" s="21" t="s">
        <v>73</v>
      </c>
      <c r="F276" s="22">
        <v>40253</v>
      </c>
      <c r="G276" s="19"/>
    </row>
    <row r="277" spans="1:7" s="3" customFormat="1" ht="18.75" customHeight="1" x14ac:dyDescent="0.25">
      <c r="A277" s="15">
        <v>22</v>
      </c>
      <c r="B277" s="17" t="s">
        <v>458</v>
      </c>
      <c r="C277" s="18" t="s">
        <v>461</v>
      </c>
      <c r="D277" s="20" t="s">
        <v>479</v>
      </c>
      <c r="E277" s="21" t="s">
        <v>73</v>
      </c>
      <c r="F277" s="22">
        <v>40362</v>
      </c>
      <c r="G277" s="19"/>
    </row>
    <row r="278" spans="1:7" s="3" customFormat="1" ht="18.75" customHeight="1" x14ac:dyDescent="0.25">
      <c r="A278" s="15">
        <v>23</v>
      </c>
      <c r="B278" s="17" t="s">
        <v>458</v>
      </c>
      <c r="C278" s="18" t="s">
        <v>461</v>
      </c>
      <c r="D278" s="32" t="s">
        <v>480</v>
      </c>
      <c r="E278" s="33" t="s">
        <v>73</v>
      </c>
      <c r="F278" s="26" t="s">
        <v>474</v>
      </c>
      <c r="G278" s="19"/>
    </row>
    <row r="279" spans="1:7" s="3" customFormat="1" ht="18.75" customHeight="1" x14ac:dyDescent="0.25">
      <c r="A279" s="15">
        <v>24</v>
      </c>
      <c r="B279" s="17" t="s">
        <v>458</v>
      </c>
      <c r="C279" s="18" t="s">
        <v>461</v>
      </c>
      <c r="D279" s="32" t="s">
        <v>481</v>
      </c>
      <c r="E279" s="33" t="s">
        <v>206</v>
      </c>
      <c r="F279" s="26" t="s">
        <v>482</v>
      </c>
      <c r="G279" s="19"/>
    </row>
    <row r="280" spans="1:7" s="3" customFormat="1" ht="18.75" customHeight="1" x14ac:dyDescent="0.25">
      <c r="A280" s="15">
        <v>25</v>
      </c>
      <c r="B280" s="17" t="s">
        <v>458</v>
      </c>
      <c r="C280" s="18" t="s">
        <v>461</v>
      </c>
      <c r="D280" s="32" t="s">
        <v>508</v>
      </c>
      <c r="E280" s="33" t="s">
        <v>78</v>
      </c>
      <c r="F280" s="26" t="s">
        <v>13</v>
      </c>
      <c r="G280" s="19"/>
    </row>
    <row r="281" spans="1:7" s="3" customFormat="1" ht="18.75" customHeight="1" x14ac:dyDescent="0.25">
      <c r="A281" s="15">
        <v>26</v>
      </c>
      <c r="B281" s="17" t="s">
        <v>458</v>
      </c>
      <c r="C281" s="18" t="s">
        <v>461</v>
      </c>
      <c r="D281" s="32" t="s">
        <v>509</v>
      </c>
      <c r="E281" s="33" t="s">
        <v>235</v>
      </c>
      <c r="F281" s="40" t="s">
        <v>510</v>
      </c>
      <c r="G281" s="19"/>
    </row>
    <row r="282" spans="1:7" s="3" customFormat="1" ht="18.75" customHeight="1" x14ac:dyDescent="0.25">
      <c r="A282" s="15">
        <v>27</v>
      </c>
      <c r="B282" s="17" t="s">
        <v>458</v>
      </c>
      <c r="C282" s="18" t="s">
        <v>461</v>
      </c>
      <c r="D282" s="32" t="s">
        <v>512</v>
      </c>
      <c r="E282" s="33" t="s">
        <v>235</v>
      </c>
      <c r="F282" s="26" t="s">
        <v>466</v>
      </c>
      <c r="G282" s="19"/>
    </row>
    <row r="283" spans="1:7" s="3" customFormat="1" ht="18.75" customHeight="1" x14ac:dyDescent="0.25">
      <c r="A283" s="15">
        <v>28</v>
      </c>
      <c r="B283" s="17" t="s">
        <v>458</v>
      </c>
      <c r="C283" s="18" t="s">
        <v>461</v>
      </c>
      <c r="D283" s="34" t="s">
        <v>513</v>
      </c>
      <c r="E283" s="35" t="s">
        <v>97</v>
      </c>
      <c r="F283" s="26" t="s">
        <v>514</v>
      </c>
      <c r="G283" s="19"/>
    </row>
    <row r="284" spans="1:7" s="3" customFormat="1" ht="18.75" customHeight="1" x14ac:dyDescent="0.25">
      <c r="A284" s="15">
        <v>29</v>
      </c>
      <c r="B284" s="17" t="s">
        <v>458</v>
      </c>
      <c r="C284" s="18" t="s">
        <v>461</v>
      </c>
      <c r="D284" s="32" t="s">
        <v>485</v>
      </c>
      <c r="E284" s="33" t="s">
        <v>33</v>
      </c>
      <c r="F284" s="26" t="s">
        <v>486</v>
      </c>
      <c r="G284" s="19"/>
    </row>
    <row r="285" spans="1:7" s="3" customFormat="1" ht="18.75" customHeight="1" x14ac:dyDescent="0.25">
      <c r="A285" s="15">
        <v>30</v>
      </c>
      <c r="B285" s="17" t="s">
        <v>458</v>
      </c>
      <c r="C285" s="18" t="s">
        <v>461</v>
      </c>
      <c r="D285" s="32" t="s">
        <v>487</v>
      </c>
      <c r="E285" s="33" t="s">
        <v>33</v>
      </c>
      <c r="F285" s="26" t="s">
        <v>488</v>
      </c>
      <c r="G285" s="19"/>
    </row>
    <row r="286" spans="1:7" s="3" customFormat="1" ht="18.75" customHeight="1" x14ac:dyDescent="0.25">
      <c r="A286" s="15">
        <v>31</v>
      </c>
      <c r="B286" s="17" t="s">
        <v>458</v>
      </c>
      <c r="C286" s="18" t="s">
        <v>461</v>
      </c>
      <c r="D286" s="32" t="s">
        <v>489</v>
      </c>
      <c r="E286" s="33" t="s">
        <v>490</v>
      </c>
      <c r="F286" s="26" t="s">
        <v>491</v>
      </c>
      <c r="G286" s="19"/>
    </row>
    <row r="287" spans="1:7" s="3" customFormat="1" ht="18.75" customHeight="1" x14ac:dyDescent="0.25">
      <c r="A287" s="15">
        <v>32</v>
      </c>
      <c r="B287" s="17" t="s">
        <v>458</v>
      </c>
      <c r="C287" s="18" t="s">
        <v>461</v>
      </c>
      <c r="D287" s="34" t="s">
        <v>515</v>
      </c>
      <c r="E287" s="35" t="s">
        <v>213</v>
      </c>
      <c r="F287" s="40" t="s">
        <v>516</v>
      </c>
      <c r="G287" s="19"/>
    </row>
    <row r="288" spans="1:7" s="3" customFormat="1" ht="18.75" customHeight="1" x14ac:dyDescent="0.25">
      <c r="A288" s="15">
        <v>33</v>
      </c>
      <c r="B288" s="17" t="s">
        <v>458</v>
      </c>
      <c r="C288" s="18" t="s">
        <v>461</v>
      </c>
      <c r="D288" s="32" t="s">
        <v>517</v>
      </c>
      <c r="E288" s="33" t="s">
        <v>213</v>
      </c>
      <c r="F288" s="26" t="s">
        <v>518</v>
      </c>
      <c r="G288" s="19"/>
    </row>
    <row r="289" spans="1:7" s="3" customFormat="1" ht="18.75" customHeight="1" x14ac:dyDescent="0.25">
      <c r="A289" s="15">
        <v>34</v>
      </c>
      <c r="B289" s="17" t="s">
        <v>458</v>
      </c>
      <c r="C289" s="18" t="s">
        <v>461</v>
      </c>
      <c r="D289" s="32" t="s">
        <v>519</v>
      </c>
      <c r="E289" s="33" t="s">
        <v>520</v>
      </c>
      <c r="F289" s="26" t="s">
        <v>285</v>
      </c>
      <c r="G289" s="19"/>
    </row>
    <row r="290" spans="1:7" s="3" customFormat="1" ht="18.75" customHeight="1" x14ac:dyDescent="0.25">
      <c r="A290" s="15">
        <v>35</v>
      </c>
      <c r="B290" s="17" t="s">
        <v>458</v>
      </c>
      <c r="C290" s="18" t="s">
        <v>461</v>
      </c>
      <c r="D290" s="32" t="s">
        <v>521</v>
      </c>
      <c r="E290" s="33" t="s">
        <v>522</v>
      </c>
      <c r="F290" s="26" t="s">
        <v>523</v>
      </c>
      <c r="G290" s="19"/>
    </row>
    <row r="291" spans="1:7" s="3" customFormat="1" ht="18.75" customHeight="1" x14ac:dyDescent="0.25">
      <c r="A291" s="15">
        <v>36</v>
      </c>
      <c r="B291" s="17" t="s">
        <v>458</v>
      </c>
      <c r="C291" s="18" t="s">
        <v>461</v>
      </c>
      <c r="D291" s="34" t="s">
        <v>524</v>
      </c>
      <c r="E291" s="35" t="s">
        <v>237</v>
      </c>
      <c r="F291" s="40" t="s">
        <v>523</v>
      </c>
      <c r="G291" s="19"/>
    </row>
    <row r="292" spans="1:7" s="3" customFormat="1" ht="18.75" customHeight="1" x14ac:dyDescent="0.25">
      <c r="A292" s="15">
        <v>37</v>
      </c>
      <c r="B292" s="17" t="s">
        <v>458</v>
      </c>
      <c r="C292" s="18" t="s">
        <v>461</v>
      </c>
      <c r="D292" s="20" t="s">
        <v>525</v>
      </c>
      <c r="E292" s="21" t="s">
        <v>237</v>
      </c>
      <c r="F292" s="22">
        <v>40211</v>
      </c>
      <c r="G292" s="19"/>
    </row>
    <row r="293" spans="1:7" s="3" customFormat="1" ht="18.75" customHeight="1" x14ac:dyDescent="0.25">
      <c r="A293" s="15">
        <v>38</v>
      </c>
      <c r="B293" s="17" t="s">
        <v>458</v>
      </c>
      <c r="C293" s="18" t="s">
        <v>461</v>
      </c>
      <c r="D293" s="20" t="s">
        <v>526</v>
      </c>
      <c r="E293" s="21" t="s">
        <v>527</v>
      </c>
      <c r="F293" s="22">
        <v>40253</v>
      </c>
      <c r="G293" s="19"/>
    </row>
    <row r="294" spans="1:7" s="3" customFormat="1" ht="18.75" customHeight="1" x14ac:dyDescent="0.25">
      <c r="A294" s="15">
        <v>39</v>
      </c>
      <c r="B294" s="17" t="s">
        <v>458</v>
      </c>
      <c r="C294" s="18" t="s">
        <v>461</v>
      </c>
      <c r="D294" s="32" t="s">
        <v>201</v>
      </c>
      <c r="E294" s="33" t="s">
        <v>433</v>
      </c>
      <c r="F294" s="26" t="s">
        <v>492</v>
      </c>
      <c r="G294" s="19"/>
    </row>
    <row r="295" spans="1:7" s="3" customFormat="1" ht="18.75" customHeight="1" x14ac:dyDescent="0.25">
      <c r="A295" s="15">
        <v>40</v>
      </c>
      <c r="B295" s="17" t="s">
        <v>458</v>
      </c>
      <c r="C295" s="18" t="s">
        <v>461</v>
      </c>
      <c r="D295" s="20" t="s">
        <v>528</v>
      </c>
      <c r="E295" s="21" t="s">
        <v>529</v>
      </c>
      <c r="F295" s="22">
        <v>40272</v>
      </c>
      <c r="G295" s="19"/>
    </row>
    <row r="296" spans="1:7" s="3" customFormat="1" ht="18.75" customHeight="1" x14ac:dyDescent="0.25">
      <c r="A296" s="15">
        <v>41</v>
      </c>
      <c r="B296" s="17" t="s">
        <v>458</v>
      </c>
      <c r="C296" s="18" t="s">
        <v>461</v>
      </c>
      <c r="D296" s="32" t="s">
        <v>531</v>
      </c>
      <c r="E296" s="33" t="s">
        <v>88</v>
      </c>
      <c r="F296" s="26" t="s">
        <v>532</v>
      </c>
      <c r="G296" s="19"/>
    </row>
    <row r="297" spans="1:7" s="3" customFormat="1" ht="18.75" customHeight="1" x14ac:dyDescent="0.25">
      <c r="A297" s="15">
        <v>42</v>
      </c>
      <c r="B297" s="17" t="s">
        <v>458</v>
      </c>
      <c r="C297" s="18" t="s">
        <v>461</v>
      </c>
      <c r="D297" s="32" t="s">
        <v>533</v>
      </c>
      <c r="E297" s="33" t="s">
        <v>534</v>
      </c>
      <c r="F297" s="22">
        <v>40243</v>
      </c>
      <c r="G297" s="19"/>
    </row>
    <row r="298" spans="1:7" s="3" customFormat="1" ht="18.75" customHeight="1" x14ac:dyDescent="0.25">
      <c r="A298" s="15">
        <v>43</v>
      </c>
      <c r="B298" s="17" t="s">
        <v>458</v>
      </c>
      <c r="C298" s="18" t="s">
        <v>461</v>
      </c>
      <c r="D298" s="32" t="s">
        <v>535</v>
      </c>
      <c r="E298" s="33" t="s">
        <v>92</v>
      </c>
      <c r="F298" s="26" t="s">
        <v>536</v>
      </c>
      <c r="G298" s="19"/>
    </row>
    <row r="299" spans="1:7" s="6" customFormat="1" ht="18" customHeight="1" x14ac:dyDescent="0.25">
      <c r="A299" s="27">
        <v>1</v>
      </c>
      <c r="B299" s="41" t="s">
        <v>10</v>
      </c>
      <c r="C299" s="18" t="s">
        <v>538</v>
      </c>
      <c r="D299" s="34" t="s">
        <v>587</v>
      </c>
      <c r="E299" s="35" t="s">
        <v>63</v>
      </c>
      <c r="F299" s="42" t="s">
        <v>588</v>
      </c>
      <c r="G299" s="31"/>
    </row>
    <row r="300" spans="1:7" s="6" customFormat="1" ht="18" customHeight="1" x14ac:dyDescent="0.25">
      <c r="A300" s="27">
        <v>2</v>
      </c>
      <c r="B300" s="17" t="s">
        <v>10</v>
      </c>
      <c r="C300" s="18" t="s">
        <v>538</v>
      </c>
      <c r="D300" s="34" t="s">
        <v>589</v>
      </c>
      <c r="E300" s="35" t="s">
        <v>63</v>
      </c>
      <c r="F300" s="42" t="s">
        <v>583</v>
      </c>
      <c r="G300" s="31"/>
    </row>
    <row r="301" spans="1:7" s="6" customFormat="1" ht="18" customHeight="1" x14ac:dyDescent="0.25">
      <c r="A301" s="27">
        <v>3</v>
      </c>
      <c r="B301" s="41" t="s">
        <v>10</v>
      </c>
      <c r="C301" s="18" t="s">
        <v>538</v>
      </c>
      <c r="D301" s="28" t="s">
        <v>590</v>
      </c>
      <c r="E301" s="29" t="s">
        <v>63</v>
      </c>
      <c r="F301" s="30" t="s">
        <v>591</v>
      </c>
      <c r="G301" s="31"/>
    </row>
    <row r="302" spans="1:7" s="6" customFormat="1" ht="18" customHeight="1" x14ac:dyDescent="0.25">
      <c r="A302" s="27">
        <v>4</v>
      </c>
      <c r="B302" s="41" t="s">
        <v>10</v>
      </c>
      <c r="C302" s="18" t="s">
        <v>538</v>
      </c>
      <c r="D302" s="32" t="s">
        <v>542</v>
      </c>
      <c r="E302" s="33" t="s">
        <v>8</v>
      </c>
      <c r="F302" s="42" t="s">
        <v>543</v>
      </c>
      <c r="G302" s="31"/>
    </row>
    <row r="303" spans="1:7" s="6" customFormat="1" ht="18" customHeight="1" x14ac:dyDescent="0.25">
      <c r="A303" s="27">
        <v>5</v>
      </c>
      <c r="B303" s="41" t="s">
        <v>10</v>
      </c>
      <c r="C303" s="18" t="s">
        <v>538</v>
      </c>
      <c r="D303" s="28" t="s">
        <v>544</v>
      </c>
      <c r="E303" s="29" t="s">
        <v>67</v>
      </c>
      <c r="F303" s="30" t="s">
        <v>545</v>
      </c>
      <c r="G303" s="31"/>
    </row>
    <row r="304" spans="1:7" s="6" customFormat="1" ht="18" customHeight="1" x14ac:dyDescent="0.25">
      <c r="A304" s="27">
        <v>6</v>
      </c>
      <c r="B304" s="41" t="s">
        <v>10</v>
      </c>
      <c r="C304" s="18" t="s">
        <v>538</v>
      </c>
      <c r="D304" s="28" t="s">
        <v>252</v>
      </c>
      <c r="E304" s="29" t="s">
        <v>149</v>
      </c>
      <c r="F304" s="30" t="s">
        <v>592</v>
      </c>
      <c r="G304" s="31"/>
    </row>
    <row r="305" spans="1:205" s="6" customFormat="1" ht="18" customHeight="1" x14ac:dyDescent="0.25">
      <c r="A305" s="27">
        <v>7</v>
      </c>
      <c r="B305" s="17" t="s">
        <v>297</v>
      </c>
      <c r="C305" s="18" t="s">
        <v>538</v>
      </c>
      <c r="D305" s="28" t="s">
        <v>582</v>
      </c>
      <c r="E305" s="29" t="s">
        <v>305</v>
      </c>
      <c r="F305" s="30" t="s">
        <v>583</v>
      </c>
      <c r="G305" s="31"/>
    </row>
    <row r="306" spans="1:205" s="6" customFormat="1" ht="18" customHeight="1" x14ac:dyDescent="0.25">
      <c r="A306" s="27">
        <v>8</v>
      </c>
      <c r="B306" s="41" t="s">
        <v>10</v>
      </c>
      <c r="C306" s="18" t="s">
        <v>538</v>
      </c>
      <c r="D306" s="28" t="s">
        <v>546</v>
      </c>
      <c r="E306" s="29" t="s">
        <v>308</v>
      </c>
      <c r="F306" s="30" t="s">
        <v>547</v>
      </c>
      <c r="G306" s="31"/>
    </row>
    <row r="307" spans="1:205" s="6" customFormat="1" ht="18" customHeight="1" x14ac:dyDescent="0.25">
      <c r="A307" s="27">
        <v>9</v>
      </c>
      <c r="B307" s="17" t="s">
        <v>538</v>
      </c>
      <c r="C307" s="18" t="s">
        <v>538</v>
      </c>
      <c r="D307" s="28" t="s">
        <v>539</v>
      </c>
      <c r="E307" s="29" t="s">
        <v>308</v>
      </c>
      <c r="F307" s="30" t="s">
        <v>540</v>
      </c>
      <c r="G307" s="18"/>
    </row>
    <row r="308" spans="1:205" s="6" customFormat="1" ht="18" customHeight="1" x14ac:dyDescent="0.25">
      <c r="A308" s="27">
        <v>10</v>
      </c>
      <c r="B308" s="41" t="s">
        <v>10</v>
      </c>
      <c r="C308" s="18" t="s">
        <v>538</v>
      </c>
      <c r="D308" s="28" t="s">
        <v>594</v>
      </c>
      <c r="E308" s="29" t="s">
        <v>156</v>
      </c>
      <c r="F308" s="30" t="s">
        <v>595</v>
      </c>
      <c r="G308" s="31"/>
    </row>
    <row r="309" spans="1:205" s="6" customFormat="1" ht="18" customHeight="1" x14ac:dyDescent="0.25">
      <c r="A309" s="27">
        <v>11</v>
      </c>
      <c r="B309" s="45" t="s">
        <v>538</v>
      </c>
      <c r="C309" s="18" t="s">
        <v>538</v>
      </c>
      <c r="D309" s="46" t="s">
        <v>626</v>
      </c>
      <c r="E309" s="47" t="s">
        <v>156</v>
      </c>
      <c r="F309" s="23" t="s">
        <v>627</v>
      </c>
      <c r="G309" s="24"/>
      <c r="GU309" s="3"/>
      <c r="GV309" s="3"/>
      <c r="GW309" s="3"/>
    </row>
    <row r="310" spans="1:205" s="6" customFormat="1" ht="18" customHeight="1" x14ac:dyDescent="0.25">
      <c r="A310" s="27">
        <v>12</v>
      </c>
      <c r="B310" s="41" t="s">
        <v>10</v>
      </c>
      <c r="C310" s="18" t="s">
        <v>538</v>
      </c>
      <c r="D310" s="28" t="s">
        <v>393</v>
      </c>
      <c r="E310" s="29" t="s">
        <v>156</v>
      </c>
      <c r="F310" s="30" t="s">
        <v>596</v>
      </c>
      <c r="G310" s="31"/>
    </row>
    <row r="311" spans="1:205" s="6" customFormat="1" ht="18" customHeight="1" x14ac:dyDescent="0.25">
      <c r="A311" s="27">
        <v>13</v>
      </c>
      <c r="B311" s="41" t="s">
        <v>10</v>
      </c>
      <c r="C311" s="18" t="s">
        <v>538</v>
      </c>
      <c r="D311" s="34" t="s">
        <v>548</v>
      </c>
      <c r="E311" s="35" t="s">
        <v>416</v>
      </c>
      <c r="F311" s="42" t="s">
        <v>549</v>
      </c>
      <c r="G311" s="31"/>
    </row>
    <row r="312" spans="1:205" s="6" customFormat="1" ht="18" customHeight="1" x14ac:dyDescent="0.25">
      <c r="A312" s="27">
        <v>14</v>
      </c>
      <c r="B312" s="41" t="s">
        <v>10</v>
      </c>
      <c r="C312" s="18" t="s">
        <v>538</v>
      </c>
      <c r="D312" s="28" t="s">
        <v>53</v>
      </c>
      <c r="E312" s="29" t="s">
        <v>12</v>
      </c>
      <c r="F312" s="30" t="s">
        <v>550</v>
      </c>
      <c r="G312" s="31"/>
    </row>
    <row r="313" spans="1:205" s="6" customFormat="1" ht="18" customHeight="1" x14ac:dyDescent="0.25">
      <c r="A313" s="27">
        <v>15</v>
      </c>
      <c r="B313" s="41" t="s">
        <v>10</v>
      </c>
      <c r="C313" s="18" t="s">
        <v>538</v>
      </c>
      <c r="D313" s="28" t="s">
        <v>551</v>
      </c>
      <c r="E313" s="29" t="s">
        <v>420</v>
      </c>
      <c r="F313" s="30" t="s">
        <v>552</v>
      </c>
      <c r="G313" s="31"/>
    </row>
    <row r="314" spans="1:205" s="6" customFormat="1" ht="18" customHeight="1" x14ac:dyDescent="0.25">
      <c r="A314" s="27">
        <v>16</v>
      </c>
      <c r="B314" s="41" t="s">
        <v>10</v>
      </c>
      <c r="C314" s="18" t="s">
        <v>538</v>
      </c>
      <c r="D314" s="28" t="s">
        <v>597</v>
      </c>
      <c r="E314" s="29" t="s">
        <v>221</v>
      </c>
      <c r="F314" s="30" t="s">
        <v>598</v>
      </c>
      <c r="G314" s="31"/>
    </row>
    <row r="315" spans="1:205" s="6" customFormat="1" ht="18" customHeight="1" x14ac:dyDescent="0.25">
      <c r="A315" s="27">
        <v>17</v>
      </c>
      <c r="B315" s="41" t="s">
        <v>10</v>
      </c>
      <c r="C315" s="18" t="s">
        <v>538</v>
      </c>
      <c r="D315" s="34" t="s">
        <v>190</v>
      </c>
      <c r="E315" s="35" t="s">
        <v>199</v>
      </c>
      <c r="F315" s="48" t="s">
        <v>59</v>
      </c>
      <c r="G315" s="31"/>
    </row>
    <row r="316" spans="1:205" s="6" customFormat="1" ht="18" customHeight="1" x14ac:dyDescent="0.25">
      <c r="A316" s="27">
        <v>18</v>
      </c>
      <c r="B316" s="41" t="s">
        <v>10</v>
      </c>
      <c r="C316" s="18" t="s">
        <v>538</v>
      </c>
      <c r="D316" s="28" t="s">
        <v>553</v>
      </c>
      <c r="E316" s="29" t="s">
        <v>105</v>
      </c>
      <c r="F316" s="30" t="s">
        <v>554</v>
      </c>
      <c r="G316" s="31"/>
    </row>
    <row r="317" spans="1:205" s="6" customFormat="1" ht="18" customHeight="1" x14ac:dyDescent="0.25">
      <c r="A317" s="27">
        <v>19</v>
      </c>
      <c r="B317" s="41" t="s">
        <v>10</v>
      </c>
      <c r="C317" s="18" t="s">
        <v>538</v>
      </c>
      <c r="D317" s="32" t="s">
        <v>252</v>
      </c>
      <c r="E317" s="33" t="s">
        <v>108</v>
      </c>
      <c r="F317" s="42" t="s">
        <v>555</v>
      </c>
      <c r="G317" s="31"/>
    </row>
    <row r="318" spans="1:205" s="6" customFormat="1" ht="18" customHeight="1" x14ac:dyDescent="0.25">
      <c r="A318" s="27">
        <v>20</v>
      </c>
      <c r="B318" s="41" t="s">
        <v>10</v>
      </c>
      <c r="C318" s="18" t="s">
        <v>538</v>
      </c>
      <c r="D318" s="28" t="s">
        <v>556</v>
      </c>
      <c r="E318" s="29" t="s">
        <v>20</v>
      </c>
      <c r="F318" s="30" t="s">
        <v>557</v>
      </c>
      <c r="G318" s="31"/>
    </row>
    <row r="319" spans="1:205" s="6" customFormat="1" ht="18" customHeight="1" x14ac:dyDescent="0.25">
      <c r="A319" s="27">
        <v>21</v>
      </c>
      <c r="B319" s="41" t="s">
        <v>10</v>
      </c>
      <c r="C319" s="18" t="s">
        <v>538</v>
      </c>
      <c r="D319" s="34" t="s">
        <v>560</v>
      </c>
      <c r="E319" s="35" t="s">
        <v>223</v>
      </c>
      <c r="F319" s="42" t="s">
        <v>561</v>
      </c>
      <c r="G319" s="31"/>
    </row>
    <row r="320" spans="1:205" s="6" customFormat="1" ht="18" customHeight="1" x14ac:dyDescent="0.25">
      <c r="A320" s="27">
        <v>22</v>
      </c>
      <c r="B320" s="41" t="s">
        <v>10</v>
      </c>
      <c r="C320" s="18" t="s">
        <v>538</v>
      </c>
      <c r="D320" s="32" t="s">
        <v>599</v>
      </c>
      <c r="E320" s="33" t="s">
        <v>284</v>
      </c>
      <c r="F320" s="42" t="s">
        <v>600</v>
      </c>
      <c r="G320" s="31"/>
    </row>
    <row r="321" spans="1:205" s="6" customFormat="1" ht="18" customHeight="1" x14ac:dyDescent="0.25">
      <c r="A321" s="27">
        <v>23</v>
      </c>
      <c r="B321" s="17" t="s">
        <v>297</v>
      </c>
      <c r="C321" s="18" t="s">
        <v>538</v>
      </c>
      <c r="D321" s="34" t="s">
        <v>268</v>
      </c>
      <c r="E321" s="35" t="s">
        <v>73</v>
      </c>
      <c r="F321" s="42" t="s">
        <v>584</v>
      </c>
      <c r="G321" s="31"/>
    </row>
    <row r="322" spans="1:205" s="6" customFormat="1" ht="18" customHeight="1" x14ac:dyDescent="0.25">
      <c r="A322" s="27">
        <v>24</v>
      </c>
      <c r="B322" s="41" t="s">
        <v>10</v>
      </c>
      <c r="C322" s="18" t="s">
        <v>538</v>
      </c>
      <c r="D322" s="28" t="s">
        <v>405</v>
      </c>
      <c r="E322" s="29" t="s">
        <v>601</v>
      </c>
      <c r="F322" s="30" t="s">
        <v>602</v>
      </c>
      <c r="G322" s="31"/>
    </row>
    <row r="323" spans="1:205" s="3" customFormat="1" ht="18" customHeight="1" x14ac:dyDescent="0.25">
      <c r="A323" s="27">
        <v>25</v>
      </c>
      <c r="B323" s="41" t="s">
        <v>10</v>
      </c>
      <c r="C323" s="18" t="s">
        <v>538</v>
      </c>
      <c r="D323" s="28" t="s">
        <v>562</v>
      </c>
      <c r="E323" s="29" t="s">
        <v>9</v>
      </c>
      <c r="F323" s="30" t="s">
        <v>563</v>
      </c>
      <c r="G323" s="31"/>
      <c r="H323" s="6"/>
      <c r="I323" s="6"/>
      <c r="J323" s="6"/>
      <c r="K323" s="6"/>
      <c r="L323" s="6"/>
      <c r="M323" s="6"/>
      <c r="N323" s="6"/>
      <c r="O323" s="6"/>
      <c r="P323" s="6"/>
      <c r="Q323" s="6"/>
      <c r="R323" s="6"/>
      <c r="S323" s="6"/>
      <c r="T323" s="6"/>
      <c r="U323" s="6"/>
      <c r="V323" s="6"/>
      <c r="W323" s="6"/>
      <c r="X323" s="6"/>
      <c r="Y323" s="6"/>
      <c r="Z323" s="6"/>
      <c r="AA323" s="6"/>
      <c r="AB323" s="6"/>
      <c r="AC323" s="6"/>
      <c r="AD323" s="6"/>
      <c r="AE323" s="6"/>
      <c r="AF323" s="6"/>
      <c r="AG323" s="6"/>
      <c r="AH323" s="6"/>
      <c r="AI323" s="6"/>
      <c r="AJ323" s="6"/>
      <c r="AK323" s="6"/>
      <c r="AL323" s="6"/>
      <c r="AM323" s="6"/>
      <c r="AN323" s="6"/>
      <c r="AO323" s="6"/>
      <c r="AP323" s="6"/>
      <c r="AQ323" s="6"/>
      <c r="AR323" s="6"/>
      <c r="AS323" s="6"/>
      <c r="AT323" s="6"/>
      <c r="AU323" s="6"/>
      <c r="AV323" s="6"/>
      <c r="AW323" s="6"/>
      <c r="AX323" s="6"/>
      <c r="AY323" s="6"/>
      <c r="AZ323" s="6"/>
      <c r="BA323" s="6"/>
      <c r="BB323" s="6"/>
      <c r="BC323" s="6"/>
      <c r="BD323" s="6"/>
      <c r="BE323" s="6"/>
      <c r="BF323" s="6"/>
      <c r="BG323" s="6"/>
      <c r="BH323" s="6"/>
      <c r="BI323" s="6"/>
      <c r="BJ323" s="6"/>
      <c r="BK323" s="6"/>
      <c r="BL323" s="6"/>
      <c r="BM323" s="6"/>
      <c r="BN323" s="6"/>
      <c r="BO323" s="6"/>
      <c r="BP323" s="6"/>
      <c r="BQ323" s="6"/>
      <c r="BR323" s="6"/>
      <c r="BS323" s="6"/>
      <c r="BT323" s="6"/>
      <c r="BU323" s="6"/>
      <c r="BV323" s="6"/>
      <c r="BW323" s="6"/>
      <c r="BX323" s="6"/>
      <c r="BY323" s="6"/>
      <c r="BZ323" s="6"/>
      <c r="CA323" s="6"/>
      <c r="CB323" s="6"/>
      <c r="CC323" s="6"/>
      <c r="CD323" s="6"/>
      <c r="CE323" s="6"/>
      <c r="CF323" s="6"/>
      <c r="CG323" s="6"/>
      <c r="CH323" s="6"/>
      <c r="CI323" s="6"/>
      <c r="CJ323" s="6"/>
      <c r="CK323" s="6"/>
      <c r="CL323" s="6"/>
      <c r="CM323" s="6"/>
      <c r="CN323" s="6"/>
      <c r="CO323" s="6"/>
      <c r="CP323" s="6"/>
      <c r="CQ323" s="6"/>
      <c r="CR323" s="6"/>
      <c r="CS323" s="6"/>
      <c r="CT323" s="6"/>
      <c r="CU323" s="6"/>
      <c r="CV323" s="6"/>
      <c r="CW323" s="6"/>
      <c r="CX323" s="6"/>
      <c r="CY323" s="6"/>
      <c r="CZ323" s="6"/>
      <c r="DA323" s="6"/>
      <c r="DB323" s="6"/>
      <c r="DC323" s="6"/>
      <c r="DD323" s="6"/>
      <c r="DE323" s="6"/>
      <c r="DF323" s="6"/>
      <c r="DG323" s="6"/>
      <c r="DH323" s="6"/>
      <c r="DI323" s="6"/>
      <c r="DJ323" s="6"/>
      <c r="DK323" s="6"/>
      <c r="DL323" s="6"/>
      <c r="DM323" s="6"/>
      <c r="DN323" s="6"/>
      <c r="DO323" s="6"/>
      <c r="DP323" s="6"/>
      <c r="DQ323" s="6"/>
      <c r="DR323" s="6"/>
      <c r="DS323" s="6"/>
      <c r="DT323" s="6"/>
      <c r="DU323" s="6"/>
      <c r="DV323" s="6"/>
      <c r="DW323" s="6"/>
      <c r="DX323" s="6"/>
      <c r="DY323" s="6"/>
      <c r="DZ323" s="6"/>
      <c r="EA323" s="6"/>
      <c r="EB323" s="6"/>
      <c r="EC323" s="6"/>
      <c r="ED323" s="6"/>
      <c r="EE323" s="6"/>
      <c r="EF323" s="6"/>
      <c r="EG323" s="6"/>
      <c r="EH323" s="6"/>
      <c r="EI323" s="6"/>
      <c r="EJ323" s="6"/>
      <c r="EK323" s="6"/>
      <c r="EL323" s="6"/>
      <c r="EM323" s="6"/>
      <c r="EN323" s="6"/>
      <c r="EO323" s="6"/>
      <c r="EP323" s="6"/>
      <c r="EQ323" s="6"/>
      <c r="ER323" s="6"/>
      <c r="ES323" s="6"/>
      <c r="ET323" s="6"/>
      <c r="EU323" s="6"/>
      <c r="EV323" s="6"/>
      <c r="EW323" s="6"/>
      <c r="EX323" s="6"/>
      <c r="EY323" s="6"/>
      <c r="EZ323" s="6"/>
      <c r="FA323" s="6"/>
      <c r="FB323" s="6"/>
      <c r="FC323" s="6"/>
      <c r="FD323" s="6"/>
      <c r="FE323" s="6"/>
      <c r="FF323" s="6"/>
      <c r="FG323" s="6"/>
      <c r="FH323" s="6"/>
      <c r="FI323" s="6"/>
      <c r="FJ323" s="6"/>
      <c r="FK323" s="6"/>
      <c r="FL323" s="6"/>
      <c r="FM323" s="6"/>
      <c r="FN323" s="6"/>
      <c r="FO323" s="6"/>
      <c r="FP323" s="6"/>
      <c r="FQ323" s="6"/>
      <c r="FR323" s="6"/>
      <c r="FS323" s="6"/>
      <c r="FT323" s="6"/>
      <c r="FU323" s="6"/>
      <c r="FV323" s="6"/>
      <c r="FW323" s="6"/>
      <c r="FX323" s="6"/>
      <c r="FY323" s="6"/>
      <c r="FZ323" s="6"/>
      <c r="GA323" s="6"/>
      <c r="GB323" s="6"/>
      <c r="GC323" s="6"/>
      <c r="GD323" s="6"/>
      <c r="GE323" s="6"/>
      <c r="GF323" s="6"/>
      <c r="GG323" s="6"/>
      <c r="GH323" s="6"/>
      <c r="GI323" s="6"/>
      <c r="GJ323" s="6"/>
      <c r="GK323" s="6"/>
      <c r="GL323" s="6"/>
      <c r="GM323" s="6"/>
      <c r="GN323" s="6"/>
      <c r="GO323" s="6"/>
      <c r="GP323" s="6"/>
      <c r="GQ323" s="6"/>
      <c r="GR323" s="6"/>
      <c r="GS323" s="6"/>
      <c r="GT323" s="6"/>
      <c r="GU323" s="6"/>
      <c r="GV323" s="6"/>
      <c r="GW323" s="6"/>
    </row>
    <row r="324" spans="1:205" s="6" customFormat="1" ht="18" customHeight="1" x14ac:dyDescent="0.25">
      <c r="A324" s="27">
        <v>26</v>
      </c>
      <c r="B324" s="41" t="s">
        <v>10</v>
      </c>
      <c r="C324" s="18" t="s">
        <v>538</v>
      </c>
      <c r="D324" s="34" t="s">
        <v>564</v>
      </c>
      <c r="E324" s="35" t="s">
        <v>9</v>
      </c>
      <c r="F324" s="42" t="s">
        <v>565</v>
      </c>
      <c r="G324" s="31"/>
    </row>
    <row r="325" spans="1:205" s="6" customFormat="1" ht="18" customHeight="1" x14ac:dyDescent="0.25">
      <c r="A325" s="27">
        <v>27</v>
      </c>
      <c r="B325" s="41" t="s">
        <v>10</v>
      </c>
      <c r="C325" s="18" t="s">
        <v>538</v>
      </c>
      <c r="D325" s="28" t="s">
        <v>603</v>
      </c>
      <c r="E325" s="29" t="s">
        <v>75</v>
      </c>
      <c r="F325" s="30" t="s">
        <v>561</v>
      </c>
      <c r="G325" s="31"/>
    </row>
    <row r="326" spans="1:205" s="6" customFormat="1" ht="18" customHeight="1" x14ac:dyDescent="0.25">
      <c r="A326" s="27">
        <v>28</v>
      </c>
      <c r="B326" s="41" t="s">
        <v>10</v>
      </c>
      <c r="C326" s="18" t="s">
        <v>538</v>
      </c>
      <c r="D326" s="28" t="s">
        <v>605</v>
      </c>
      <c r="E326" s="29" t="s">
        <v>229</v>
      </c>
      <c r="F326" s="30" t="s">
        <v>606</v>
      </c>
      <c r="G326" s="31"/>
    </row>
    <row r="327" spans="1:205" s="6" customFormat="1" ht="18" customHeight="1" x14ac:dyDescent="0.25">
      <c r="A327" s="27">
        <v>29</v>
      </c>
      <c r="B327" s="41" t="s">
        <v>10</v>
      </c>
      <c r="C327" s="18" t="s">
        <v>538</v>
      </c>
      <c r="D327" s="28" t="s">
        <v>566</v>
      </c>
      <c r="E327" s="29" t="s">
        <v>206</v>
      </c>
      <c r="F327" s="30" t="s">
        <v>567</v>
      </c>
      <c r="G327" s="31"/>
    </row>
    <row r="328" spans="1:205" s="6" customFormat="1" ht="18" customHeight="1" x14ac:dyDescent="0.25">
      <c r="A328" s="27">
        <v>30</v>
      </c>
      <c r="B328" s="41" t="s">
        <v>10</v>
      </c>
      <c r="C328" s="18" t="s">
        <v>538</v>
      </c>
      <c r="D328" s="28" t="s">
        <v>568</v>
      </c>
      <c r="E328" s="29" t="s">
        <v>569</v>
      </c>
      <c r="F328" s="30" t="s">
        <v>570</v>
      </c>
      <c r="G328" s="31"/>
    </row>
    <row r="329" spans="1:205" s="6" customFormat="1" ht="18" customHeight="1" x14ac:dyDescent="0.25">
      <c r="A329" s="27">
        <v>31</v>
      </c>
      <c r="B329" s="41" t="s">
        <v>10</v>
      </c>
      <c r="C329" s="18" t="s">
        <v>538</v>
      </c>
      <c r="D329" s="28" t="s">
        <v>607</v>
      </c>
      <c r="E329" s="29" t="s">
        <v>78</v>
      </c>
      <c r="F329" s="30" t="s">
        <v>608</v>
      </c>
      <c r="G329" s="31"/>
    </row>
    <row r="330" spans="1:205" s="6" customFormat="1" ht="18" customHeight="1" x14ac:dyDescent="0.25">
      <c r="A330" s="27">
        <v>32</v>
      </c>
      <c r="B330" s="17" t="s">
        <v>297</v>
      </c>
      <c r="C330" s="18" t="s">
        <v>538</v>
      </c>
      <c r="D330" s="28" t="s">
        <v>622</v>
      </c>
      <c r="E330" s="29" t="s">
        <v>78</v>
      </c>
      <c r="F330" s="30" t="s">
        <v>623</v>
      </c>
      <c r="G330" s="31"/>
    </row>
    <row r="331" spans="1:205" s="6" customFormat="1" ht="18" customHeight="1" x14ac:dyDescent="0.25">
      <c r="A331" s="27">
        <v>33</v>
      </c>
      <c r="B331" s="41" t="s">
        <v>10</v>
      </c>
      <c r="C331" s="18" t="s">
        <v>538</v>
      </c>
      <c r="D331" s="28" t="s">
        <v>571</v>
      </c>
      <c r="E331" s="29" t="s">
        <v>29</v>
      </c>
      <c r="F331" s="30" t="s">
        <v>572</v>
      </c>
      <c r="G331" s="31"/>
    </row>
    <row r="332" spans="1:205" s="6" customFormat="1" ht="18" customHeight="1" x14ac:dyDescent="0.25">
      <c r="A332" s="27">
        <v>34</v>
      </c>
      <c r="B332" s="41" t="s">
        <v>10</v>
      </c>
      <c r="C332" s="18" t="s">
        <v>538</v>
      </c>
      <c r="D332" s="28" t="s">
        <v>609</v>
      </c>
      <c r="E332" s="29" t="s">
        <v>97</v>
      </c>
      <c r="F332" s="30" t="s">
        <v>610</v>
      </c>
      <c r="G332" s="31"/>
    </row>
    <row r="333" spans="1:205" s="6" customFormat="1" ht="18" customHeight="1" x14ac:dyDescent="0.25">
      <c r="A333" s="27">
        <v>35</v>
      </c>
      <c r="B333" s="41" t="s">
        <v>10</v>
      </c>
      <c r="C333" s="18" t="s">
        <v>538</v>
      </c>
      <c r="D333" s="28" t="s">
        <v>611</v>
      </c>
      <c r="E333" s="29" t="s">
        <v>138</v>
      </c>
      <c r="F333" s="30" t="s">
        <v>612</v>
      </c>
      <c r="G333" s="31"/>
    </row>
    <row r="334" spans="1:205" s="6" customFormat="1" ht="18" customHeight="1" x14ac:dyDescent="0.25">
      <c r="A334" s="27">
        <v>36</v>
      </c>
      <c r="B334" s="41" t="s">
        <v>10</v>
      </c>
      <c r="C334" s="18" t="s">
        <v>538</v>
      </c>
      <c r="D334" s="28" t="s">
        <v>613</v>
      </c>
      <c r="E334" s="29" t="s">
        <v>138</v>
      </c>
      <c r="F334" s="30" t="s">
        <v>614</v>
      </c>
      <c r="G334" s="31"/>
    </row>
    <row r="335" spans="1:205" s="6" customFormat="1" ht="18" customHeight="1" x14ac:dyDescent="0.25">
      <c r="A335" s="27">
        <v>37</v>
      </c>
      <c r="B335" s="41" t="s">
        <v>10</v>
      </c>
      <c r="C335" s="18" t="s">
        <v>538</v>
      </c>
      <c r="D335" s="28" t="s">
        <v>615</v>
      </c>
      <c r="E335" s="29" t="s">
        <v>237</v>
      </c>
      <c r="F335" s="30" t="s">
        <v>616</v>
      </c>
      <c r="G335" s="31"/>
    </row>
    <row r="336" spans="1:205" s="6" customFormat="1" ht="18" customHeight="1" x14ac:dyDescent="0.25">
      <c r="A336" s="27">
        <v>38</v>
      </c>
      <c r="B336" s="41" t="s">
        <v>10</v>
      </c>
      <c r="C336" s="18" t="s">
        <v>538</v>
      </c>
      <c r="D336" s="28" t="s">
        <v>617</v>
      </c>
      <c r="E336" s="29" t="s">
        <v>237</v>
      </c>
      <c r="F336" s="30" t="s">
        <v>618</v>
      </c>
      <c r="G336" s="31"/>
    </row>
    <row r="337" spans="1:205" s="6" customFormat="1" ht="18" customHeight="1" x14ac:dyDescent="0.25">
      <c r="A337" s="27">
        <v>39</v>
      </c>
      <c r="B337" s="41" t="s">
        <v>10</v>
      </c>
      <c r="C337" s="18" t="s">
        <v>538</v>
      </c>
      <c r="D337" s="28" t="s">
        <v>573</v>
      </c>
      <c r="E337" s="29" t="s">
        <v>130</v>
      </c>
      <c r="F337" s="30" t="s">
        <v>574</v>
      </c>
      <c r="G337" s="31"/>
    </row>
    <row r="338" spans="1:205" s="6" customFormat="1" ht="18" customHeight="1" x14ac:dyDescent="0.25">
      <c r="A338" s="27">
        <v>40</v>
      </c>
      <c r="B338" s="41" t="s">
        <v>10</v>
      </c>
      <c r="C338" s="18" t="s">
        <v>538</v>
      </c>
      <c r="D338" s="28" t="s">
        <v>575</v>
      </c>
      <c r="E338" s="29" t="s">
        <v>576</v>
      </c>
      <c r="F338" s="30" t="s">
        <v>577</v>
      </c>
      <c r="G338" s="31"/>
    </row>
    <row r="339" spans="1:205" s="6" customFormat="1" ht="18" customHeight="1" x14ac:dyDescent="0.25">
      <c r="A339" s="27">
        <v>41</v>
      </c>
      <c r="B339" s="17" t="s">
        <v>10</v>
      </c>
      <c r="C339" s="18" t="s">
        <v>538</v>
      </c>
      <c r="D339" s="28" t="s">
        <v>578</v>
      </c>
      <c r="E339" s="29" t="s">
        <v>579</v>
      </c>
      <c r="F339" s="30" t="s">
        <v>580</v>
      </c>
      <c r="G339" s="31"/>
    </row>
    <row r="340" spans="1:205" s="6" customFormat="1" ht="18" customHeight="1" x14ac:dyDescent="0.25">
      <c r="A340" s="27">
        <v>42</v>
      </c>
      <c r="B340" s="41" t="s">
        <v>10</v>
      </c>
      <c r="C340" s="18" t="s">
        <v>538</v>
      </c>
      <c r="D340" s="28" t="s">
        <v>578</v>
      </c>
      <c r="E340" s="29" t="s">
        <v>581</v>
      </c>
      <c r="F340" s="30" t="s">
        <v>580</v>
      </c>
      <c r="G340" s="31"/>
    </row>
    <row r="341" spans="1:205" s="6" customFormat="1" ht="18" customHeight="1" x14ac:dyDescent="0.25">
      <c r="A341" s="27">
        <v>43</v>
      </c>
      <c r="B341" s="41" t="s">
        <v>10</v>
      </c>
      <c r="C341" s="18" t="s">
        <v>538</v>
      </c>
      <c r="D341" s="28" t="s">
        <v>405</v>
      </c>
      <c r="E341" s="29" t="s">
        <v>88</v>
      </c>
      <c r="F341" s="30" t="s">
        <v>619</v>
      </c>
      <c r="G341" s="31"/>
    </row>
    <row r="342" spans="1:205" s="6" customFormat="1" ht="18" customHeight="1" x14ac:dyDescent="0.25">
      <c r="A342" s="27">
        <v>44</v>
      </c>
      <c r="B342" s="41" t="s">
        <v>10</v>
      </c>
      <c r="C342" s="18" t="s">
        <v>538</v>
      </c>
      <c r="D342" s="32" t="s">
        <v>620</v>
      </c>
      <c r="E342" s="33" t="s">
        <v>88</v>
      </c>
      <c r="F342" s="48" t="s">
        <v>621</v>
      </c>
      <c r="G342" s="31"/>
    </row>
    <row r="343" spans="1:205" s="6" customFormat="1" ht="18" customHeight="1" x14ac:dyDescent="0.25">
      <c r="A343" s="27">
        <v>45</v>
      </c>
      <c r="B343" s="17" t="s">
        <v>297</v>
      </c>
      <c r="C343" s="18" t="s">
        <v>538</v>
      </c>
      <c r="D343" s="34" t="s">
        <v>624</v>
      </c>
      <c r="E343" s="35" t="s">
        <v>241</v>
      </c>
      <c r="F343" s="42" t="s">
        <v>625</v>
      </c>
      <c r="G343" s="31"/>
    </row>
    <row r="344" spans="1:205" s="6" customFormat="1" ht="17.25" customHeight="1" x14ac:dyDescent="0.25">
      <c r="A344" s="27">
        <v>1</v>
      </c>
      <c r="B344" s="17" t="s">
        <v>628</v>
      </c>
      <c r="C344" s="18" t="s">
        <v>631</v>
      </c>
      <c r="D344" s="34" t="s">
        <v>636</v>
      </c>
      <c r="E344" s="35" t="s">
        <v>63</v>
      </c>
      <c r="F344" s="42" t="s">
        <v>637</v>
      </c>
      <c r="G344" s="31"/>
    </row>
    <row r="345" spans="1:205" s="3" customFormat="1" ht="17.25" customHeight="1" x14ac:dyDescent="0.25">
      <c r="A345" s="27">
        <v>2</v>
      </c>
      <c r="B345" s="17" t="s">
        <v>628</v>
      </c>
      <c r="C345" s="18" t="s">
        <v>631</v>
      </c>
      <c r="D345" s="32" t="s">
        <v>634</v>
      </c>
      <c r="E345" s="33" t="s">
        <v>63</v>
      </c>
      <c r="F345" s="48" t="s">
        <v>635</v>
      </c>
      <c r="G345" s="31"/>
      <c r="H345" s="6"/>
      <c r="I345" s="6"/>
      <c r="J345" s="6"/>
      <c r="K345" s="6"/>
      <c r="L345" s="6"/>
      <c r="M345" s="6"/>
      <c r="N345" s="6"/>
      <c r="O345" s="6"/>
      <c r="P345" s="6"/>
      <c r="Q345" s="6"/>
      <c r="R345" s="6"/>
      <c r="S345" s="6"/>
      <c r="T345" s="6"/>
      <c r="U345" s="6"/>
      <c r="V345" s="6"/>
      <c r="W345" s="6"/>
      <c r="X345" s="6"/>
      <c r="Y345" s="6"/>
      <c r="Z345" s="6"/>
      <c r="AA345" s="6"/>
      <c r="AB345" s="6"/>
      <c r="AC345" s="6"/>
      <c r="AD345" s="6"/>
      <c r="AE345" s="6"/>
      <c r="AF345" s="6"/>
      <c r="AG345" s="6"/>
      <c r="AH345" s="6"/>
      <c r="AI345" s="6"/>
      <c r="AJ345" s="6"/>
      <c r="AK345" s="6"/>
      <c r="AL345" s="6"/>
      <c r="AM345" s="6"/>
      <c r="AN345" s="6"/>
      <c r="AO345" s="6"/>
      <c r="AP345" s="6"/>
      <c r="AQ345" s="6"/>
      <c r="AR345" s="6"/>
      <c r="AS345" s="6"/>
      <c r="AT345" s="6"/>
      <c r="AU345" s="6"/>
      <c r="AV345" s="6"/>
      <c r="AW345" s="6"/>
      <c r="AX345" s="6"/>
      <c r="AY345" s="6"/>
      <c r="AZ345" s="6"/>
      <c r="BA345" s="6"/>
      <c r="BB345" s="6"/>
      <c r="BC345" s="6"/>
      <c r="BD345" s="6"/>
      <c r="BE345" s="6"/>
      <c r="BF345" s="6"/>
      <c r="BG345" s="6"/>
      <c r="BH345" s="6"/>
      <c r="BI345" s="6"/>
      <c r="BJ345" s="6"/>
      <c r="BK345" s="6"/>
      <c r="BL345" s="6"/>
      <c r="BM345" s="6"/>
      <c r="BN345" s="6"/>
      <c r="BO345" s="6"/>
      <c r="BP345" s="6"/>
      <c r="BQ345" s="6"/>
      <c r="BR345" s="6"/>
      <c r="BS345" s="6"/>
      <c r="BT345" s="6"/>
      <c r="BU345" s="6"/>
      <c r="BV345" s="6"/>
      <c r="BW345" s="6"/>
      <c r="BX345" s="6"/>
      <c r="BY345" s="6"/>
      <c r="BZ345" s="6"/>
      <c r="CA345" s="6"/>
      <c r="CB345" s="6"/>
      <c r="CC345" s="6"/>
      <c r="CD345" s="6"/>
      <c r="CE345" s="6"/>
      <c r="CF345" s="6"/>
      <c r="CG345" s="6"/>
      <c r="CH345" s="6"/>
      <c r="CI345" s="6"/>
      <c r="CJ345" s="6"/>
      <c r="CK345" s="6"/>
      <c r="CL345" s="6"/>
      <c r="CM345" s="6"/>
      <c r="CN345" s="6"/>
      <c r="CO345" s="6"/>
      <c r="CP345" s="6"/>
      <c r="CQ345" s="6"/>
      <c r="CR345" s="6"/>
      <c r="CS345" s="6"/>
      <c r="CT345" s="6"/>
      <c r="CU345" s="6"/>
      <c r="CV345" s="6"/>
      <c r="CW345" s="6"/>
      <c r="CX345" s="6"/>
      <c r="CY345" s="6"/>
      <c r="CZ345" s="6"/>
      <c r="DA345" s="6"/>
      <c r="DB345" s="6"/>
      <c r="DC345" s="6"/>
      <c r="DD345" s="6"/>
      <c r="DE345" s="6"/>
      <c r="DF345" s="6"/>
      <c r="DG345" s="6"/>
      <c r="DH345" s="6"/>
      <c r="DI345" s="6"/>
      <c r="DJ345" s="6"/>
      <c r="DK345" s="6"/>
      <c r="DL345" s="6"/>
      <c r="DM345" s="6"/>
      <c r="DN345" s="6"/>
      <c r="DO345" s="6"/>
      <c r="DP345" s="6"/>
      <c r="DQ345" s="6"/>
      <c r="DR345" s="6"/>
      <c r="DS345" s="6"/>
      <c r="DT345" s="6"/>
      <c r="DU345" s="6"/>
      <c r="DV345" s="6"/>
      <c r="DW345" s="6"/>
      <c r="DX345" s="6"/>
      <c r="DY345" s="6"/>
      <c r="DZ345" s="6"/>
      <c r="EA345" s="6"/>
      <c r="EB345" s="6"/>
      <c r="EC345" s="6"/>
      <c r="ED345" s="6"/>
      <c r="EE345" s="6"/>
      <c r="EF345" s="6"/>
      <c r="EG345" s="6"/>
      <c r="EH345" s="6"/>
      <c r="EI345" s="6"/>
      <c r="EJ345" s="6"/>
      <c r="EK345" s="6"/>
      <c r="EL345" s="6"/>
      <c r="EM345" s="6"/>
      <c r="EN345" s="6"/>
      <c r="EO345" s="6"/>
      <c r="EP345" s="6"/>
      <c r="EQ345" s="6"/>
      <c r="ER345" s="6"/>
      <c r="ES345" s="6"/>
      <c r="ET345" s="6"/>
      <c r="EU345" s="6"/>
      <c r="EV345" s="6"/>
      <c r="EW345" s="6"/>
      <c r="EX345" s="6"/>
      <c r="EY345" s="6"/>
      <c r="EZ345" s="6"/>
      <c r="FA345" s="6"/>
      <c r="FB345" s="6"/>
      <c r="FC345" s="6"/>
      <c r="FD345" s="6"/>
      <c r="FE345" s="6"/>
      <c r="FF345" s="6"/>
      <c r="FG345" s="6"/>
      <c r="FH345" s="6"/>
      <c r="FI345" s="6"/>
      <c r="FJ345" s="6"/>
      <c r="FK345" s="6"/>
      <c r="FL345" s="6"/>
      <c r="FM345" s="6"/>
      <c r="FN345" s="6"/>
      <c r="FO345" s="6"/>
      <c r="FP345" s="6"/>
      <c r="FQ345" s="6"/>
      <c r="FR345" s="6"/>
      <c r="FS345" s="6"/>
      <c r="FT345" s="6"/>
      <c r="FU345" s="6"/>
      <c r="FV345" s="6"/>
      <c r="FW345" s="6"/>
      <c r="FX345" s="6"/>
      <c r="FY345" s="6"/>
      <c r="FZ345" s="6"/>
      <c r="GA345" s="6"/>
      <c r="GB345" s="6"/>
      <c r="GC345" s="6"/>
      <c r="GD345" s="6"/>
      <c r="GE345" s="6"/>
      <c r="GF345" s="6"/>
      <c r="GG345" s="6"/>
      <c r="GH345" s="6"/>
      <c r="GI345" s="6"/>
      <c r="GJ345" s="6"/>
      <c r="GK345" s="6"/>
      <c r="GL345" s="6"/>
      <c r="GM345" s="6"/>
      <c r="GN345" s="6"/>
      <c r="GO345" s="6"/>
      <c r="GP345" s="6"/>
      <c r="GQ345" s="6"/>
      <c r="GR345" s="6"/>
      <c r="GS345" s="6"/>
      <c r="GT345" s="6"/>
      <c r="GU345" s="6"/>
      <c r="GV345" s="6"/>
      <c r="GW345" s="6"/>
    </row>
    <row r="346" spans="1:205" s="3" customFormat="1" ht="15.75" customHeight="1" x14ac:dyDescent="0.25">
      <c r="A346" s="27">
        <v>3</v>
      </c>
      <c r="B346" s="17" t="s">
        <v>628</v>
      </c>
      <c r="C346" s="18" t="s">
        <v>631</v>
      </c>
      <c r="D346" s="28" t="s">
        <v>638</v>
      </c>
      <c r="E346" s="29" t="s">
        <v>63</v>
      </c>
      <c r="F346" s="30" t="s">
        <v>639</v>
      </c>
      <c r="G346" s="31"/>
      <c r="H346" s="6"/>
      <c r="I346" s="6"/>
      <c r="J346" s="6"/>
      <c r="K346" s="6"/>
      <c r="L346" s="6"/>
      <c r="M346" s="6"/>
      <c r="N346" s="6"/>
      <c r="O346" s="6"/>
      <c r="P346" s="6"/>
      <c r="Q346" s="6"/>
      <c r="R346" s="6"/>
      <c r="S346" s="6"/>
      <c r="T346" s="6"/>
      <c r="U346" s="6"/>
      <c r="V346" s="6"/>
      <c r="W346" s="6"/>
      <c r="X346" s="6"/>
      <c r="Y346" s="6"/>
      <c r="Z346" s="6"/>
      <c r="AA346" s="6"/>
      <c r="AB346" s="6"/>
      <c r="AC346" s="6"/>
      <c r="AD346" s="6"/>
      <c r="AE346" s="6"/>
      <c r="AF346" s="6"/>
      <c r="AG346" s="6"/>
      <c r="AH346" s="6"/>
      <c r="AI346" s="6"/>
      <c r="AJ346" s="6"/>
      <c r="AK346" s="6"/>
      <c r="AL346" s="6"/>
      <c r="AM346" s="6"/>
      <c r="AN346" s="6"/>
      <c r="AO346" s="6"/>
      <c r="AP346" s="6"/>
      <c r="AQ346" s="6"/>
      <c r="AR346" s="6"/>
      <c r="AS346" s="6"/>
      <c r="AT346" s="6"/>
      <c r="AU346" s="6"/>
      <c r="AV346" s="6"/>
      <c r="AW346" s="6"/>
      <c r="AX346" s="6"/>
      <c r="AY346" s="6"/>
      <c r="AZ346" s="6"/>
      <c r="BA346" s="6"/>
      <c r="BB346" s="6"/>
      <c r="BC346" s="6"/>
      <c r="BD346" s="6"/>
      <c r="BE346" s="6"/>
      <c r="BF346" s="6"/>
      <c r="BG346" s="6"/>
      <c r="BH346" s="6"/>
      <c r="BI346" s="6"/>
      <c r="BJ346" s="6"/>
      <c r="BK346" s="6"/>
      <c r="BL346" s="6"/>
      <c r="BM346" s="6"/>
      <c r="BN346" s="6"/>
      <c r="BO346" s="6"/>
      <c r="BP346" s="6"/>
      <c r="BQ346" s="6"/>
      <c r="BR346" s="6"/>
      <c r="BS346" s="6"/>
      <c r="BT346" s="6"/>
      <c r="BU346" s="6"/>
      <c r="BV346" s="6"/>
      <c r="BW346" s="6"/>
      <c r="BX346" s="6"/>
      <c r="BY346" s="6"/>
      <c r="BZ346" s="6"/>
      <c r="CA346" s="6"/>
      <c r="CB346" s="6"/>
      <c r="CC346" s="6"/>
      <c r="CD346" s="6"/>
      <c r="CE346" s="6"/>
      <c r="CF346" s="6"/>
      <c r="CG346" s="6"/>
      <c r="CH346" s="6"/>
      <c r="CI346" s="6"/>
      <c r="CJ346" s="6"/>
      <c r="CK346" s="6"/>
      <c r="CL346" s="6"/>
      <c r="CM346" s="6"/>
      <c r="CN346" s="6"/>
      <c r="CO346" s="6"/>
      <c r="CP346" s="6"/>
      <c r="CQ346" s="6"/>
      <c r="CR346" s="6"/>
      <c r="CS346" s="6"/>
      <c r="CT346" s="6"/>
      <c r="CU346" s="6"/>
      <c r="CV346" s="6"/>
      <c r="CW346" s="6"/>
      <c r="CX346" s="6"/>
      <c r="CY346" s="6"/>
      <c r="CZ346" s="6"/>
      <c r="DA346" s="6"/>
      <c r="DB346" s="6"/>
      <c r="DC346" s="6"/>
      <c r="DD346" s="6"/>
      <c r="DE346" s="6"/>
      <c r="DF346" s="6"/>
      <c r="DG346" s="6"/>
      <c r="DH346" s="6"/>
      <c r="DI346" s="6"/>
      <c r="DJ346" s="6"/>
      <c r="DK346" s="6"/>
      <c r="DL346" s="6"/>
      <c r="DM346" s="6"/>
      <c r="DN346" s="6"/>
      <c r="DO346" s="6"/>
      <c r="DP346" s="6"/>
      <c r="DQ346" s="6"/>
      <c r="DR346" s="6"/>
      <c r="DS346" s="6"/>
      <c r="DT346" s="6"/>
      <c r="DU346" s="6"/>
      <c r="DV346" s="6"/>
      <c r="DW346" s="6"/>
      <c r="DX346" s="6"/>
      <c r="DY346" s="6"/>
      <c r="DZ346" s="6"/>
      <c r="EA346" s="6"/>
      <c r="EB346" s="6"/>
      <c r="EC346" s="6"/>
      <c r="ED346" s="6"/>
      <c r="EE346" s="6"/>
      <c r="EF346" s="6"/>
      <c r="EG346" s="6"/>
      <c r="EH346" s="6"/>
      <c r="EI346" s="6"/>
      <c r="EJ346" s="6"/>
      <c r="EK346" s="6"/>
      <c r="EL346" s="6"/>
      <c r="EM346" s="6"/>
      <c r="EN346" s="6"/>
      <c r="EO346" s="6"/>
      <c r="EP346" s="6"/>
      <c r="EQ346" s="6"/>
      <c r="ER346" s="6"/>
      <c r="ES346" s="6"/>
      <c r="ET346" s="6"/>
      <c r="EU346" s="6"/>
      <c r="EV346" s="6"/>
      <c r="EW346" s="6"/>
      <c r="EX346" s="6"/>
      <c r="EY346" s="6"/>
      <c r="EZ346" s="6"/>
      <c r="FA346" s="6"/>
      <c r="FB346" s="6"/>
      <c r="FC346" s="6"/>
      <c r="FD346" s="6"/>
      <c r="FE346" s="6"/>
      <c r="FF346" s="6"/>
      <c r="FG346" s="6"/>
      <c r="FH346" s="6"/>
      <c r="FI346" s="6"/>
      <c r="FJ346" s="6"/>
      <c r="FK346" s="6"/>
      <c r="FL346" s="6"/>
      <c r="FM346" s="6"/>
      <c r="FN346" s="6"/>
      <c r="FO346" s="6"/>
      <c r="FP346" s="6"/>
      <c r="FQ346" s="6"/>
      <c r="FR346" s="6"/>
      <c r="FS346" s="6"/>
      <c r="FT346" s="6"/>
      <c r="FU346" s="6"/>
      <c r="FV346" s="6"/>
      <c r="FW346" s="6"/>
      <c r="FX346" s="6"/>
      <c r="FY346" s="6"/>
      <c r="FZ346" s="6"/>
      <c r="GA346" s="6"/>
      <c r="GB346" s="6"/>
      <c r="GC346" s="6"/>
      <c r="GD346" s="6"/>
      <c r="GE346" s="6"/>
      <c r="GF346" s="6"/>
      <c r="GG346" s="6"/>
      <c r="GH346" s="6"/>
      <c r="GI346" s="6"/>
      <c r="GJ346" s="6"/>
      <c r="GK346" s="6"/>
      <c r="GL346" s="6"/>
      <c r="GM346" s="6"/>
      <c r="GN346" s="6"/>
      <c r="GO346" s="6"/>
      <c r="GP346" s="6"/>
      <c r="GQ346" s="6"/>
      <c r="GR346" s="6"/>
      <c r="GS346" s="6"/>
      <c r="GT346" s="6"/>
      <c r="GU346" s="6"/>
      <c r="GV346" s="6"/>
      <c r="GW346" s="6"/>
    </row>
    <row r="347" spans="1:205" s="6" customFormat="1" ht="15.75" customHeight="1" x14ac:dyDescent="0.25">
      <c r="A347" s="27">
        <v>4</v>
      </c>
      <c r="B347" s="17" t="s">
        <v>628</v>
      </c>
      <c r="C347" s="18" t="s">
        <v>631</v>
      </c>
      <c r="D347" s="28" t="s">
        <v>703</v>
      </c>
      <c r="E347" s="29" t="s">
        <v>63</v>
      </c>
      <c r="F347" s="30" t="s">
        <v>704</v>
      </c>
      <c r="G347" s="31"/>
    </row>
    <row r="348" spans="1:205" s="6" customFormat="1" ht="15.75" customHeight="1" x14ac:dyDescent="0.25">
      <c r="A348" s="27">
        <v>5</v>
      </c>
      <c r="B348" s="17" t="s">
        <v>628</v>
      </c>
      <c r="C348" s="18" t="s">
        <v>631</v>
      </c>
      <c r="D348" s="32" t="s">
        <v>632</v>
      </c>
      <c r="E348" s="33" t="s">
        <v>61</v>
      </c>
      <c r="F348" s="42" t="s">
        <v>633</v>
      </c>
      <c r="G348" s="31"/>
    </row>
    <row r="349" spans="1:205" s="6" customFormat="1" ht="15.75" customHeight="1" x14ac:dyDescent="0.25">
      <c r="A349" s="27">
        <v>6</v>
      </c>
      <c r="B349" s="17" t="s">
        <v>628</v>
      </c>
      <c r="C349" s="18" t="s">
        <v>631</v>
      </c>
      <c r="D349" s="34" t="s">
        <v>640</v>
      </c>
      <c r="E349" s="35" t="s">
        <v>641</v>
      </c>
      <c r="F349" s="42" t="s">
        <v>642</v>
      </c>
      <c r="G349" s="31"/>
    </row>
    <row r="350" spans="1:205" s="6" customFormat="1" ht="15.75" customHeight="1" x14ac:dyDescent="0.25">
      <c r="A350" s="27">
        <v>7</v>
      </c>
      <c r="B350" s="17" t="s">
        <v>628</v>
      </c>
      <c r="C350" s="18" t="s">
        <v>631</v>
      </c>
      <c r="D350" s="32" t="s">
        <v>643</v>
      </c>
      <c r="E350" s="33" t="s">
        <v>8</v>
      </c>
      <c r="F350" s="42" t="s">
        <v>644</v>
      </c>
      <c r="G350" s="31"/>
    </row>
    <row r="351" spans="1:205" s="6" customFormat="1" ht="15.75" customHeight="1" x14ac:dyDescent="0.25">
      <c r="A351" s="27">
        <v>8</v>
      </c>
      <c r="B351" s="17" t="s">
        <v>628</v>
      </c>
      <c r="C351" s="18" t="s">
        <v>631</v>
      </c>
      <c r="D351" s="32" t="s">
        <v>705</v>
      </c>
      <c r="E351" s="33" t="s">
        <v>149</v>
      </c>
      <c r="F351" s="42" t="s">
        <v>614</v>
      </c>
      <c r="G351" s="31"/>
    </row>
    <row r="352" spans="1:205" s="6" customFormat="1" ht="15.75" customHeight="1" x14ac:dyDescent="0.25">
      <c r="A352" s="27">
        <v>9</v>
      </c>
      <c r="B352" s="17" t="s">
        <v>628</v>
      </c>
      <c r="C352" s="18" t="s">
        <v>631</v>
      </c>
      <c r="D352" s="32" t="s">
        <v>649</v>
      </c>
      <c r="E352" s="33" t="s">
        <v>101</v>
      </c>
      <c r="F352" s="42" t="s">
        <v>650</v>
      </c>
      <c r="G352" s="31"/>
    </row>
    <row r="353" spans="1:7" s="6" customFormat="1" ht="15.75" customHeight="1" x14ac:dyDescent="0.25">
      <c r="A353" s="27">
        <v>10</v>
      </c>
      <c r="B353" s="17" t="s">
        <v>628</v>
      </c>
      <c r="C353" s="18" t="s">
        <v>631</v>
      </c>
      <c r="D353" s="28" t="s">
        <v>645</v>
      </c>
      <c r="E353" s="29" t="s">
        <v>98</v>
      </c>
      <c r="F353" s="30" t="s">
        <v>646</v>
      </c>
      <c r="G353" s="31"/>
    </row>
    <row r="354" spans="1:7" s="6" customFormat="1" ht="15.75" customHeight="1" x14ac:dyDescent="0.25">
      <c r="A354" s="27">
        <v>11</v>
      </c>
      <c r="B354" s="17" t="s">
        <v>628</v>
      </c>
      <c r="C354" s="18" t="s">
        <v>631</v>
      </c>
      <c r="D354" s="32" t="s">
        <v>647</v>
      </c>
      <c r="E354" s="33" t="s">
        <v>98</v>
      </c>
      <c r="F354" s="48" t="s">
        <v>648</v>
      </c>
      <c r="G354" s="31"/>
    </row>
    <row r="355" spans="1:7" s="6" customFormat="1" ht="15.75" customHeight="1" x14ac:dyDescent="0.25">
      <c r="A355" s="27">
        <v>12</v>
      </c>
      <c r="B355" s="17" t="s">
        <v>628</v>
      </c>
      <c r="C355" s="18" t="s">
        <v>631</v>
      </c>
      <c r="D355" s="28" t="s">
        <v>706</v>
      </c>
      <c r="E355" s="29" t="s">
        <v>94</v>
      </c>
      <c r="F355" s="30" t="s">
        <v>707</v>
      </c>
      <c r="G355" s="31"/>
    </row>
    <row r="356" spans="1:7" s="6" customFormat="1" ht="15.75" customHeight="1" x14ac:dyDescent="0.25">
      <c r="A356" s="27">
        <v>13</v>
      </c>
      <c r="B356" s="17" t="s">
        <v>628</v>
      </c>
      <c r="C356" s="18" t="s">
        <v>631</v>
      </c>
      <c r="D356" s="32" t="s">
        <v>708</v>
      </c>
      <c r="E356" s="33" t="s">
        <v>156</v>
      </c>
      <c r="F356" s="42" t="s">
        <v>709</v>
      </c>
      <c r="G356" s="31"/>
    </row>
    <row r="357" spans="1:7" s="6" customFormat="1" ht="15.75" customHeight="1" x14ac:dyDescent="0.25">
      <c r="A357" s="27">
        <v>14</v>
      </c>
      <c r="B357" s="17" t="s">
        <v>628</v>
      </c>
      <c r="C357" s="18" t="s">
        <v>631</v>
      </c>
      <c r="D357" s="34" t="s">
        <v>652</v>
      </c>
      <c r="E357" s="35" t="s">
        <v>653</v>
      </c>
      <c r="F357" s="42" t="s">
        <v>654</v>
      </c>
      <c r="G357" s="31"/>
    </row>
    <row r="358" spans="1:7" s="6" customFormat="1" ht="15.75" customHeight="1" x14ac:dyDescent="0.25">
      <c r="A358" s="27">
        <v>15</v>
      </c>
      <c r="B358" s="17" t="s">
        <v>628</v>
      </c>
      <c r="C358" s="18" t="s">
        <v>631</v>
      </c>
      <c r="D358" s="32" t="s">
        <v>658</v>
      </c>
      <c r="E358" s="33" t="s">
        <v>12</v>
      </c>
      <c r="F358" s="42" t="s">
        <v>654</v>
      </c>
      <c r="G358" s="31"/>
    </row>
    <row r="359" spans="1:7" s="6" customFormat="1" ht="15.75" customHeight="1" x14ac:dyDescent="0.25">
      <c r="A359" s="27">
        <v>16</v>
      </c>
      <c r="B359" s="17" t="s">
        <v>628</v>
      </c>
      <c r="C359" s="18" t="s">
        <v>631</v>
      </c>
      <c r="D359" s="32" t="s">
        <v>659</v>
      </c>
      <c r="E359" s="33" t="s">
        <v>12</v>
      </c>
      <c r="F359" s="42" t="s">
        <v>660</v>
      </c>
      <c r="G359" s="31"/>
    </row>
    <row r="360" spans="1:7" s="6" customFormat="1" ht="15.75" customHeight="1" x14ac:dyDescent="0.25">
      <c r="A360" s="27">
        <v>17</v>
      </c>
      <c r="B360" s="17" t="s">
        <v>628</v>
      </c>
      <c r="C360" s="18" t="s">
        <v>631</v>
      </c>
      <c r="D360" s="28" t="s">
        <v>655</v>
      </c>
      <c r="E360" s="29" t="s">
        <v>195</v>
      </c>
      <c r="F360" s="30" t="s">
        <v>656</v>
      </c>
      <c r="G360" s="31"/>
    </row>
    <row r="361" spans="1:7" s="6" customFormat="1" ht="15.75" customHeight="1" x14ac:dyDescent="0.25">
      <c r="A361" s="27">
        <v>18</v>
      </c>
      <c r="B361" s="17" t="s">
        <v>628</v>
      </c>
      <c r="C361" s="18" t="s">
        <v>631</v>
      </c>
      <c r="D361" s="28" t="s">
        <v>425</v>
      </c>
      <c r="E361" s="29" t="s">
        <v>195</v>
      </c>
      <c r="F361" s="30" t="s">
        <v>657</v>
      </c>
      <c r="G361" s="31"/>
    </row>
    <row r="362" spans="1:7" s="6" customFormat="1" ht="15.75" customHeight="1" x14ac:dyDescent="0.25">
      <c r="A362" s="27">
        <v>19</v>
      </c>
      <c r="B362" s="17" t="s">
        <v>628</v>
      </c>
      <c r="C362" s="18" t="s">
        <v>631</v>
      </c>
      <c r="D362" s="32" t="s">
        <v>710</v>
      </c>
      <c r="E362" s="33" t="s">
        <v>711</v>
      </c>
      <c r="F362" s="42" t="s">
        <v>712</v>
      </c>
      <c r="G362" s="31"/>
    </row>
    <row r="363" spans="1:7" s="6" customFormat="1" ht="15.75" customHeight="1" x14ac:dyDescent="0.25">
      <c r="A363" s="27">
        <v>20</v>
      </c>
      <c r="B363" s="17" t="s">
        <v>628</v>
      </c>
      <c r="C363" s="18" t="s">
        <v>631</v>
      </c>
      <c r="D363" s="32" t="s">
        <v>661</v>
      </c>
      <c r="E363" s="33" t="s">
        <v>199</v>
      </c>
      <c r="F363" s="42" t="s">
        <v>648</v>
      </c>
      <c r="G363" s="31"/>
    </row>
    <row r="364" spans="1:7" s="6" customFormat="1" ht="15.75" customHeight="1" x14ac:dyDescent="0.25">
      <c r="A364" s="27">
        <v>21</v>
      </c>
      <c r="B364" s="17" t="s">
        <v>628</v>
      </c>
      <c r="C364" s="18" t="s">
        <v>631</v>
      </c>
      <c r="D364" s="34" t="s">
        <v>662</v>
      </c>
      <c r="E364" s="35" t="s">
        <v>176</v>
      </c>
      <c r="F364" s="42" t="s">
        <v>600</v>
      </c>
      <c r="G364" s="31"/>
    </row>
    <row r="365" spans="1:7" s="6" customFormat="1" ht="15.75" customHeight="1" x14ac:dyDescent="0.25">
      <c r="A365" s="27">
        <v>22</v>
      </c>
      <c r="B365" s="17" t="s">
        <v>628</v>
      </c>
      <c r="C365" s="18" t="s">
        <v>631</v>
      </c>
      <c r="D365" s="34" t="s">
        <v>663</v>
      </c>
      <c r="E365" s="35" t="s">
        <v>176</v>
      </c>
      <c r="F365" s="42" t="s">
        <v>664</v>
      </c>
      <c r="G365" s="31"/>
    </row>
    <row r="366" spans="1:7" s="6" customFormat="1" ht="15.75" customHeight="1" x14ac:dyDescent="0.25">
      <c r="A366" s="27">
        <v>23</v>
      </c>
      <c r="B366" s="17" t="s">
        <v>628</v>
      </c>
      <c r="C366" s="18" t="s">
        <v>631</v>
      </c>
      <c r="D366" s="32" t="s">
        <v>665</v>
      </c>
      <c r="E366" s="33" t="s">
        <v>176</v>
      </c>
      <c r="F366" s="42" t="s">
        <v>666</v>
      </c>
      <c r="G366" s="31"/>
    </row>
    <row r="367" spans="1:7" s="6" customFormat="1" ht="15.75" customHeight="1" x14ac:dyDescent="0.25">
      <c r="A367" s="27">
        <v>24</v>
      </c>
      <c r="B367" s="17" t="s">
        <v>628</v>
      </c>
      <c r="C367" s="18" t="s">
        <v>631</v>
      </c>
      <c r="D367" s="28" t="s">
        <v>667</v>
      </c>
      <c r="E367" s="29" t="s">
        <v>176</v>
      </c>
      <c r="F367" s="30" t="s">
        <v>668</v>
      </c>
      <c r="G367" s="31"/>
    </row>
    <row r="368" spans="1:7" s="6" customFormat="1" ht="15.75" customHeight="1" x14ac:dyDescent="0.25">
      <c r="A368" s="27">
        <v>25</v>
      </c>
      <c r="B368" s="17" t="s">
        <v>628</v>
      </c>
      <c r="C368" s="18" t="s">
        <v>631</v>
      </c>
      <c r="D368" s="34" t="s">
        <v>669</v>
      </c>
      <c r="E368" s="35" t="s">
        <v>202</v>
      </c>
      <c r="F368" s="42" t="s">
        <v>670</v>
      </c>
      <c r="G368" s="31"/>
    </row>
    <row r="369" spans="1:7" s="6" customFormat="1" ht="15.75" customHeight="1" x14ac:dyDescent="0.25">
      <c r="A369" s="27">
        <v>26</v>
      </c>
      <c r="B369" s="17" t="s">
        <v>628</v>
      </c>
      <c r="C369" s="18" t="s">
        <v>631</v>
      </c>
      <c r="D369" s="28" t="s">
        <v>671</v>
      </c>
      <c r="E369" s="29" t="s">
        <v>202</v>
      </c>
      <c r="F369" s="30" t="s">
        <v>672</v>
      </c>
      <c r="G369" s="31"/>
    </row>
    <row r="370" spans="1:7" s="6" customFormat="1" ht="15.75" customHeight="1" x14ac:dyDescent="0.25">
      <c r="A370" s="27">
        <v>27</v>
      </c>
      <c r="B370" s="17" t="s">
        <v>628</v>
      </c>
      <c r="C370" s="18" t="s">
        <v>631</v>
      </c>
      <c r="D370" s="34" t="s">
        <v>673</v>
      </c>
      <c r="E370" s="35" t="s">
        <v>202</v>
      </c>
      <c r="F370" s="42" t="s">
        <v>674</v>
      </c>
      <c r="G370" s="31"/>
    </row>
    <row r="371" spans="1:7" s="6" customFormat="1" ht="15.75" customHeight="1" x14ac:dyDescent="0.25">
      <c r="A371" s="27">
        <v>28</v>
      </c>
      <c r="B371" s="17" t="s">
        <v>628</v>
      </c>
      <c r="C371" s="18" t="s">
        <v>631</v>
      </c>
      <c r="D371" s="32" t="s">
        <v>675</v>
      </c>
      <c r="E371" s="33" t="s">
        <v>202</v>
      </c>
      <c r="F371" s="42" t="s">
        <v>676</v>
      </c>
      <c r="G371" s="31"/>
    </row>
    <row r="372" spans="1:7" s="6" customFormat="1" ht="15.75" customHeight="1" x14ac:dyDescent="0.25">
      <c r="A372" s="27">
        <v>29</v>
      </c>
      <c r="B372" s="17" t="s">
        <v>628</v>
      </c>
      <c r="C372" s="18" t="s">
        <v>631</v>
      </c>
      <c r="D372" s="32" t="s">
        <v>320</v>
      </c>
      <c r="E372" s="33" t="s">
        <v>20</v>
      </c>
      <c r="F372" s="42" t="s">
        <v>677</v>
      </c>
      <c r="G372" s="31"/>
    </row>
    <row r="373" spans="1:7" s="6" customFormat="1" ht="15.75" customHeight="1" x14ac:dyDescent="0.25">
      <c r="A373" s="27">
        <v>30</v>
      </c>
      <c r="B373" s="17" t="s">
        <v>628</v>
      </c>
      <c r="C373" s="18" t="s">
        <v>631</v>
      </c>
      <c r="D373" s="28" t="s">
        <v>713</v>
      </c>
      <c r="E373" s="29" t="s">
        <v>23</v>
      </c>
      <c r="F373" s="30" t="s">
        <v>714</v>
      </c>
      <c r="G373" s="31"/>
    </row>
    <row r="374" spans="1:7" s="6" customFormat="1" ht="15.75" customHeight="1" x14ac:dyDescent="0.25">
      <c r="A374" s="27">
        <v>31</v>
      </c>
      <c r="B374" s="17" t="s">
        <v>628</v>
      </c>
      <c r="C374" s="18" t="s">
        <v>631</v>
      </c>
      <c r="D374" s="34" t="s">
        <v>678</v>
      </c>
      <c r="E374" s="35" t="s">
        <v>23</v>
      </c>
      <c r="F374" s="48" t="s">
        <v>679</v>
      </c>
      <c r="G374" s="31"/>
    </row>
    <row r="375" spans="1:7" s="6" customFormat="1" ht="15.75" customHeight="1" x14ac:dyDescent="0.25">
      <c r="A375" s="27">
        <v>32</v>
      </c>
      <c r="B375" s="17" t="s">
        <v>628</v>
      </c>
      <c r="C375" s="18" t="s">
        <v>631</v>
      </c>
      <c r="D375" s="34" t="s">
        <v>680</v>
      </c>
      <c r="E375" s="35" t="s">
        <v>25</v>
      </c>
      <c r="F375" s="42" t="s">
        <v>681</v>
      </c>
      <c r="G375" s="31"/>
    </row>
    <row r="376" spans="1:7" s="6" customFormat="1" ht="15.75" customHeight="1" x14ac:dyDescent="0.25">
      <c r="A376" s="27">
        <v>33</v>
      </c>
      <c r="B376" s="17" t="s">
        <v>628</v>
      </c>
      <c r="C376" s="18" t="s">
        <v>631</v>
      </c>
      <c r="D376" s="28" t="s">
        <v>682</v>
      </c>
      <c r="E376" s="29" t="s">
        <v>25</v>
      </c>
      <c r="F376" s="30" t="s">
        <v>574</v>
      </c>
      <c r="G376" s="31"/>
    </row>
    <row r="377" spans="1:7" s="6" customFormat="1" ht="15.75" customHeight="1" x14ac:dyDescent="0.25">
      <c r="A377" s="27">
        <v>34</v>
      </c>
      <c r="B377" s="17" t="s">
        <v>628</v>
      </c>
      <c r="C377" s="18" t="s">
        <v>631</v>
      </c>
      <c r="D377" s="32" t="s">
        <v>261</v>
      </c>
      <c r="E377" s="33" t="s">
        <v>683</v>
      </c>
      <c r="F377" s="48" t="s">
        <v>684</v>
      </c>
      <c r="G377" s="31"/>
    </row>
    <row r="378" spans="1:7" s="6" customFormat="1" ht="15.75" customHeight="1" x14ac:dyDescent="0.25">
      <c r="A378" s="27">
        <v>35</v>
      </c>
      <c r="B378" s="17" t="s">
        <v>628</v>
      </c>
      <c r="C378" s="18" t="s">
        <v>631</v>
      </c>
      <c r="D378" s="28" t="s">
        <v>715</v>
      </c>
      <c r="E378" s="29" t="s">
        <v>395</v>
      </c>
      <c r="F378" s="30" t="s">
        <v>716</v>
      </c>
      <c r="G378" s="31"/>
    </row>
    <row r="379" spans="1:7" s="6" customFormat="1" ht="15.75" customHeight="1" x14ac:dyDescent="0.25">
      <c r="A379" s="27">
        <v>36</v>
      </c>
      <c r="B379" s="17" t="s">
        <v>628</v>
      </c>
      <c r="C379" s="18" t="s">
        <v>631</v>
      </c>
      <c r="D379" s="32" t="s">
        <v>685</v>
      </c>
      <c r="E379" s="33" t="s">
        <v>73</v>
      </c>
      <c r="F379" s="42" t="s">
        <v>686</v>
      </c>
      <c r="G379" s="31"/>
    </row>
    <row r="380" spans="1:7" s="6" customFormat="1" ht="15.75" customHeight="1" x14ac:dyDescent="0.25">
      <c r="A380" s="27">
        <v>37</v>
      </c>
      <c r="B380" s="17" t="s">
        <v>628</v>
      </c>
      <c r="C380" s="18" t="s">
        <v>631</v>
      </c>
      <c r="D380" s="32" t="s">
        <v>687</v>
      </c>
      <c r="E380" s="33" t="s">
        <v>206</v>
      </c>
      <c r="F380" s="48" t="s">
        <v>688</v>
      </c>
      <c r="G380" s="31"/>
    </row>
    <row r="381" spans="1:7" s="6" customFormat="1" ht="15.75" customHeight="1" x14ac:dyDescent="0.25">
      <c r="A381" s="27">
        <v>38</v>
      </c>
      <c r="B381" s="17" t="s">
        <v>628</v>
      </c>
      <c r="C381" s="18" t="s">
        <v>631</v>
      </c>
      <c r="D381" s="34" t="s">
        <v>717</v>
      </c>
      <c r="E381" s="35" t="s">
        <v>78</v>
      </c>
      <c r="F381" s="42" t="s">
        <v>718</v>
      </c>
      <c r="G381" s="31"/>
    </row>
    <row r="382" spans="1:7" s="6" customFormat="1" ht="15.75" customHeight="1" x14ac:dyDescent="0.25">
      <c r="A382" s="27">
        <v>39</v>
      </c>
      <c r="B382" s="17" t="s">
        <v>628</v>
      </c>
      <c r="C382" s="18" t="s">
        <v>631</v>
      </c>
      <c r="D382" s="32" t="s">
        <v>689</v>
      </c>
      <c r="E382" s="33" t="s">
        <v>118</v>
      </c>
      <c r="F382" s="42" t="s">
        <v>690</v>
      </c>
      <c r="G382" s="31"/>
    </row>
    <row r="383" spans="1:7" s="6" customFormat="1" ht="15.75" customHeight="1" x14ac:dyDescent="0.25">
      <c r="A383" s="27">
        <v>40</v>
      </c>
      <c r="B383" s="17" t="s">
        <v>628</v>
      </c>
      <c r="C383" s="18" t="s">
        <v>631</v>
      </c>
      <c r="D383" s="34" t="s">
        <v>691</v>
      </c>
      <c r="E383" s="35" t="s">
        <v>29</v>
      </c>
      <c r="F383" s="42" t="s">
        <v>692</v>
      </c>
      <c r="G383" s="31"/>
    </row>
    <row r="384" spans="1:7" s="6" customFormat="1" ht="15.75" customHeight="1" x14ac:dyDescent="0.25">
      <c r="A384" s="27">
        <v>41</v>
      </c>
      <c r="B384" s="17" t="s">
        <v>628</v>
      </c>
      <c r="C384" s="18" t="s">
        <v>631</v>
      </c>
      <c r="D384" s="32" t="s">
        <v>307</v>
      </c>
      <c r="E384" s="33" t="s">
        <v>29</v>
      </c>
      <c r="F384" s="42" t="s">
        <v>693</v>
      </c>
      <c r="G384" s="31"/>
    </row>
    <row r="385" spans="1:205" s="6" customFormat="1" ht="15.75" customHeight="1" x14ac:dyDescent="0.25">
      <c r="A385" s="27">
        <v>42</v>
      </c>
      <c r="B385" s="17" t="s">
        <v>628</v>
      </c>
      <c r="C385" s="18" t="s">
        <v>631</v>
      </c>
      <c r="D385" s="28" t="s">
        <v>261</v>
      </c>
      <c r="E385" s="29" t="s">
        <v>33</v>
      </c>
      <c r="F385" s="30" t="s">
        <v>672</v>
      </c>
      <c r="G385" s="31"/>
    </row>
    <row r="386" spans="1:205" s="6" customFormat="1" ht="15.75" customHeight="1" x14ac:dyDescent="0.25">
      <c r="A386" s="27">
        <v>43</v>
      </c>
      <c r="B386" s="17" t="s">
        <v>628</v>
      </c>
      <c r="C386" s="18" t="s">
        <v>631</v>
      </c>
      <c r="D386" s="32" t="s">
        <v>694</v>
      </c>
      <c r="E386" s="33" t="s">
        <v>490</v>
      </c>
      <c r="F386" s="42" t="s">
        <v>695</v>
      </c>
      <c r="G386" s="31"/>
    </row>
    <row r="387" spans="1:205" s="6" customFormat="1" ht="15.75" customHeight="1" x14ac:dyDescent="0.25">
      <c r="A387" s="27">
        <v>44</v>
      </c>
      <c r="B387" s="17" t="s">
        <v>628</v>
      </c>
      <c r="C387" s="18" t="s">
        <v>631</v>
      </c>
      <c r="D387" s="34" t="s">
        <v>698</v>
      </c>
      <c r="E387" s="35" t="s">
        <v>699</v>
      </c>
      <c r="F387" s="42" t="s">
        <v>700</v>
      </c>
      <c r="G387" s="31"/>
    </row>
    <row r="388" spans="1:205" s="6" customFormat="1" ht="15.75" customHeight="1" x14ac:dyDescent="0.25">
      <c r="A388" s="27">
        <v>45</v>
      </c>
      <c r="B388" s="17" t="s">
        <v>628</v>
      </c>
      <c r="C388" s="18" t="s">
        <v>631</v>
      </c>
      <c r="D388" s="34" t="s">
        <v>722</v>
      </c>
      <c r="E388" s="35" t="s">
        <v>723</v>
      </c>
      <c r="F388" s="42" t="s">
        <v>724</v>
      </c>
      <c r="G388" s="31"/>
    </row>
    <row r="389" spans="1:205" s="6" customFormat="1" ht="15.75" customHeight="1" x14ac:dyDescent="0.25">
      <c r="A389" s="27">
        <v>46</v>
      </c>
      <c r="B389" s="17" t="s">
        <v>628</v>
      </c>
      <c r="C389" s="18" t="s">
        <v>631</v>
      </c>
      <c r="D389" s="32" t="s">
        <v>719</v>
      </c>
      <c r="E389" s="33" t="s">
        <v>520</v>
      </c>
      <c r="F389" s="42" t="s">
        <v>720</v>
      </c>
      <c r="G389" s="31"/>
    </row>
    <row r="390" spans="1:205" s="6" customFormat="1" ht="15.75" customHeight="1" x14ac:dyDescent="0.25">
      <c r="A390" s="27">
        <v>47</v>
      </c>
      <c r="B390" s="45" t="s">
        <v>629</v>
      </c>
      <c r="C390" s="18" t="s">
        <v>631</v>
      </c>
      <c r="D390" s="46" t="s">
        <v>630</v>
      </c>
      <c r="E390" s="47" t="s">
        <v>40</v>
      </c>
      <c r="F390" s="42" t="s">
        <v>627</v>
      </c>
      <c r="G390" s="18"/>
      <c r="GV390" s="3"/>
      <c r="GW390" s="3"/>
    </row>
    <row r="391" spans="1:205" s="6" customFormat="1" ht="15.75" customHeight="1" x14ac:dyDescent="0.25">
      <c r="A391" s="27">
        <v>48</v>
      </c>
      <c r="B391" s="17" t="s">
        <v>628</v>
      </c>
      <c r="C391" s="18" t="s">
        <v>631</v>
      </c>
      <c r="D391" s="32" t="s">
        <v>405</v>
      </c>
      <c r="E391" s="33" t="s">
        <v>522</v>
      </c>
      <c r="F391" s="42" t="s">
        <v>721</v>
      </c>
      <c r="G391" s="31"/>
    </row>
    <row r="392" spans="1:205" s="6" customFormat="1" ht="15.75" customHeight="1" x14ac:dyDescent="0.25">
      <c r="A392" s="27">
        <v>49</v>
      </c>
      <c r="B392" s="17" t="s">
        <v>628</v>
      </c>
      <c r="C392" s="18" t="s">
        <v>631</v>
      </c>
      <c r="D392" s="28" t="s">
        <v>201</v>
      </c>
      <c r="E392" s="29" t="s">
        <v>696</v>
      </c>
      <c r="F392" s="30" t="s">
        <v>697</v>
      </c>
      <c r="G392" s="31"/>
    </row>
    <row r="393" spans="1:205" s="6" customFormat="1" ht="15.75" customHeight="1" x14ac:dyDescent="0.25">
      <c r="A393" s="27">
        <v>50</v>
      </c>
      <c r="B393" s="17" t="s">
        <v>628</v>
      </c>
      <c r="C393" s="18" t="s">
        <v>631</v>
      </c>
      <c r="D393" s="32" t="s">
        <v>701</v>
      </c>
      <c r="E393" s="33" t="s">
        <v>54</v>
      </c>
      <c r="F393" s="48" t="s">
        <v>702</v>
      </c>
      <c r="G393" s="31"/>
    </row>
    <row r="394" spans="1:205" s="6" customFormat="1" ht="15.75" customHeight="1" x14ac:dyDescent="0.25">
      <c r="A394" s="27">
        <v>51</v>
      </c>
      <c r="B394" s="17" t="s">
        <v>628</v>
      </c>
      <c r="C394" s="18" t="s">
        <v>631</v>
      </c>
      <c r="D394" s="32" t="s">
        <v>405</v>
      </c>
      <c r="E394" s="33" t="s">
        <v>88</v>
      </c>
      <c r="F394" s="42" t="s">
        <v>725</v>
      </c>
      <c r="G394" s="31"/>
    </row>
    <row r="395" spans="1:205" s="6" customFormat="1" ht="15.75" customHeight="1" x14ac:dyDescent="0.25">
      <c r="A395" s="27">
        <v>1</v>
      </c>
      <c r="B395" s="17" t="s">
        <v>726</v>
      </c>
      <c r="C395" s="18" t="s">
        <v>729</v>
      </c>
      <c r="D395" s="32" t="s">
        <v>727</v>
      </c>
      <c r="E395" s="33" t="s">
        <v>95</v>
      </c>
      <c r="F395" s="42" t="s">
        <v>728</v>
      </c>
      <c r="G395" s="31"/>
    </row>
    <row r="396" spans="1:205" s="6" customFormat="1" ht="15.75" customHeight="1" x14ac:dyDescent="0.25">
      <c r="A396" s="27">
        <v>2</v>
      </c>
      <c r="B396" s="17" t="s">
        <v>726</v>
      </c>
      <c r="C396" s="18" t="s">
        <v>729</v>
      </c>
      <c r="D396" s="34" t="s">
        <v>730</v>
      </c>
      <c r="E396" s="35" t="s">
        <v>95</v>
      </c>
      <c r="F396" s="42" t="s">
        <v>731</v>
      </c>
      <c r="G396" s="31"/>
    </row>
    <row r="397" spans="1:205" s="6" customFormat="1" ht="18.75" customHeight="1" x14ac:dyDescent="0.25">
      <c r="A397" s="27">
        <v>3</v>
      </c>
      <c r="B397" s="17" t="s">
        <v>726</v>
      </c>
      <c r="C397" s="18" t="s">
        <v>729</v>
      </c>
      <c r="D397" s="34" t="s">
        <v>689</v>
      </c>
      <c r="E397" s="35" t="s">
        <v>95</v>
      </c>
      <c r="F397" s="42" t="s">
        <v>763</v>
      </c>
      <c r="G397" s="31"/>
    </row>
    <row r="398" spans="1:205" s="6" customFormat="1" ht="18.75" customHeight="1" x14ac:dyDescent="0.25">
      <c r="A398" s="27">
        <v>4</v>
      </c>
      <c r="B398" s="17" t="s">
        <v>726</v>
      </c>
      <c r="C398" s="18" t="s">
        <v>729</v>
      </c>
      <c r="D398" s="34" t="s">
        <v>764</v>
      </c>
      <c r="E398" s="35" t="s">
        <v>63</v>
      </c>
      <c r="F398" s="42" t="s">
        <v>765</v>
      </c>
      <c r="G398" s="31"/>
    </row>
    <row r="399" spans="1:205" s="6" customFormat="1" ht="18.75" customHeight="1" x14ac:dyDescent="0.25">
      <c r="A399" s="27">
        <v>5</v>
      </c>
      <c r="B399" s="17" t="s">
        <v>726</v>
      </c>
      <c r="C399" s="18" t="s">
        <v>729</v>
      </c>
      <c r="D399" s="34" t="s">
        <v>662</v>
      </c>
      <c r="E399" s="35" t="s">
        <v>63</v>
      </c>
      <c r="F399" s="48" t="s">
        <v>707</v>
      </c>
      <c r="G399" s="31"/>
    </row>
    <row r="400" spans="1:205" s="6" customFormat="1" ht="18.75" customHeight="1" x14ac:dyDescent="0.25">
      <c r="A400" s="27">
        <v>6</v>
      </c>
      <c r="B400" s="17" t="s">
        <v>726</v>
      </c>
      <c r="C400" s="18" t="s">
        <v>729</v>
      </c>
      <c r="D400" s="34" t="s">
        <v>512</v>
      </c>
      <c r="E400" s="35" t="s">
        <v>63</v>
      </c>
      <c r="F400" s="42" t="s">
        <v>766</v>
      </c>
      <c r="G400" s="31"/>
    </row>
    <row r="401" spans="1:7" s="6" customFormat="1" ht="18.75" customHeight="1" x14ac:dyDescent="0.25">
      <c r="A401" s="27">
        <v>7</v>
      </c>
      <c r="B401" s="17" t="s">
        <v>726</v>
      </c>
      <c r="C401" s="18" t="s">
        <v>729</v>
      </c>
      <c r="D401" s="32" t="s">
        <v>767</v>
      </c>
      <c r="E401" s="33" t="s">
        <v>63</v>
      </c>
      <c r="F401" s="42" t="s">
        <v>543</v>
      </c>
      <c r="G401" s="31"/>
    </row>
    <row r="402" spans="1:7" s="6" customFormat="1" ht="18.75" customHeight="1" x14ac:dyDescent="0.25">
      <c r="A402" s="27">
        <v>8</v>
      </c>
      <c r="B402" s="17" t="s">
        <v>726</v>
      </c>
      <c r="C402" s="18" t="s">
        <v>729</v>
      </c>
      <c r="D402" s="32" t="s">
        <v>768</v>
      </c>
      <c r="E402" s="33" t="s">
        <v>63</v>
      </c>
      <c r="F402" s="42" t="s">
        <v>769</v>
      </c>
      <c r="G402" s="31"/>
    </row>
    <row r="403" spans="1:7" s="6" customFormat="1" ht="18.75" customHeight="1" x14ac:dyDescent="0.25">
      <c r="A403" s="27">
        <v>9</v>
      </c>
      <c r="B403" s="17" t="s">
        <v>726</v>
      </c>
      <c r="C403" s="18" t="s">
        <v>729</v>
      </c>
      <c r="D403" s="34" t="s">
        <v>770</v>
      </c>
      <c r="E403" s="35" t="s">
        <v>63</v>
      </c>
      <c r="F403" s="48" t="s">
        <v>771</v>
      </c>
      <c r="G403" s="31"/>
    </row>
    <row r="404" spans="1:7" s="6" customFormat="1" ht="18.75" customHeight="1" x14ac:dyDescent="0.25">
      <c r="A404" s="27">
        <v>10</v>
      </c>
      <c r="B404" s="17" t="s">
        <v>726</v>
      </c>
      <c r="C404" s="18" t="s">
        <v>729</v>
      </c>
      <c r="D404" s="28" t="s">
        <v>772</v>
      </c>
      <c r="E404" s="29" t="s">
        <v>773</v>
      </c>
      <c r="F404" s="30" t="s">
        <v>750</v>
      </c>
      <c r="G404" s="31"/>
    </row>
    <row r="405" spans="1:7" s="6" customFormat="1" ht="18.75" customHeight="1" x14ac:dyDescent="0.25">
      <c r="A405" s="27">
        <v>11</v>
      </c>
      <c r="B405" s="17" t="s">
        <v>726</v>
      </c>
      <c r="C405" s="18" t="s">
        <v>729</v>
      </c>
      <c r="D405" s="32" t="s">
        <v>732</v>
      </c>
      <c r="E405" s="33" t="s">
        <v>98</v>
      </c>
      <c r="F405" s="48" t="s">
        <v>733</v>
      </c>
      <c r="G405" s="31"/>
    </row>
    <row r="406" spans="1:7" s="6" customFormat="1" ht="18.75" customHeight="1" x14ac:dyDescent="0.25">
      <c r="A406" s="27">
        <v>12</v>
      </c>
      <c r="B406" s="17" t="s">
        <v>726</v>
      </c>
      <c r="C406" s="18" t="s">
        <v>729</v>
      </c>
      <c r="D406" s="34" t="s">
        <v>587</v>
      </c>
      <c r="E406" s="35" t="s">
        <v>305</v>
      </c>
      <c r="F406" s="42" t="s">
        <v>734</v>
      </c>
      <c r="G406" s="31"/>
    </row>
    <row r="407" spans="1:7" s="6" customFormat="1" ht="18.75" customHeight="1" x14ac:dyDescent="0.25">
      <c r="A407" s="27">
        <v>13</v>
      </c>
      <c r="B407" s="17" t="s">
        <v>726</v>
      </c>
      <c r="C407" s="18" t="s">
        <v>729</v>
      </c>
      <c r="D407" s="32" t="s">
        <v>774</v>
      </c>
      <c r="E407" s="33" t="s">
        <v>445</v>
      </c>
      <c r="F407" s="42" t="s">
        <v>660</v>
      </c>
      <c r="G407" s="31"/>
    </row>
    <row r="408" spans="1:7" s="6" customFormat="1" ht="18.75" customHeight="1" x14ac:dyDescent="0.25">
      <c r="A408" s="27">
        <v>14</v>
      </c>
      <c r="B408" s="17" t="s">
        <v>726</v>
      </c>
      <c r="C408" s="18" t="s">
        <v>729</v>
      </c>
      <c r="D408" s="28" t="s">
        <v>775</v>
      </c>
      <c r="E408" s="29" t="s">
        <v>156</v>
      </c>
      <c r="F408" s="30" t="s">
        <v>776</v>
      </c>
      <c r="G408" s="31"/>
    </row>
    <row r="409" spans="1:7" s="6" customFormat="1" ht="18.75" customHeight="1" x14ac:dyDescent="0.25">
      <c r="A409" s="27">
        <v>15</v>
      </c>
      <c r="B409" s="17" t="s">
        <v>726</v>
      </c>
      <c r="C409" s="18" t="s">
        <v>729</v>
      </c>
      <c r="D409" s="32" t="s">
        <v>735</v>
      </c>
      <c r="E409" s="33" t="s">
        <v>469</v>
      </c>
      <c r="F409" s="48" t="s">
        <v>619</v>
      </c>
      <c r="G409" s="31"/>
    </row>
    <row r="410" spans="1:7" s="6" customFormat="1" ht="18.75" customHeight="1" x14ac:dyDescent="0.25">
      <c r="A410" s="27">
        <v>16</v>
      </c>
      <c r="B410" s="17" t="s">
        <v>726</v>
      </c>
      <c r="C410" s="18" t="s">
        <v>729</v>
      </c>
      <c r="D410" s="32" t="s">
        <v>736</v>
      </c>
      <c r="E410" s="33" t="s">
        <v>416</v>
      </c>
      <c r="F410" s="48" t="s">
        <v>737</v>
      </c>
      <c r="G410" s="31"/>
    </row>
    <row r="411" spans="1:7" s="6" customFormat="1" ht="18.75" customHeight="1" x14ac:dyDescent="0.25">
      <c r="A411" s="27">
        <v>17</v>
      </c>
      <c r="B411" s="17" t="s">
        <v>726</v>
      </c>
      <c r="C411" s="18" t="s">
        <v>729</v>
      </c>
      <c r="D411" s="32" t="s">
        <v>742</v>
      </c>
      <c r="E411" s="33" t="s">
        <v>12</v>
      </c>
      <c r="F411" s="42" t="s">
        <v>743</v>
      </c>
      <c r="G411" s="31"/>
    </row>
    <row r="412" spans="1:7" s="6" customFormat="1" ht="18.75" customHeight="1" x14ac:dyDescent="0.25">
      <c r="A412" s="27">
        <v>18</v>
      </c>
      <c r="B412" s="17" t="s">
        <v>726</v>
      </c>
      <c r="C412" s="18" t="s">
        <v>729</v>
      </c>
      <c r="D412" s="28" t="s">
        <v>777</v>
      </c>
      <c r="E412" s="29" t="s">
        <v>339</v>
      </c>
      <c r="F412" s="30" t="s">
        <v>684</v>
      </c>
      <c r="G412" s="31"/>
    </row>
    <row r="413" spans="1:7" s="6" customFormat="1" ht="18.75" customHeight="1" x14ac:dyDescent="0.25">
      <c r="A413" s="27">
        <v>19</v>
      </c>
      <c r="B413" s="17" t="s">
        <v>726</v>
      </c>
      <c r="C413" s="18" t="s">
        <v>729</v>
      </c>
      <c r="D413" s="34" t="s">
        <v>738</v>
      </c>
      <c r="E413" s="35" t="s">
        <v>195</v>
      </c>
      <c r="F413" s="42" t="s">
        <v>739</v>
      </c>
      <c r="G413" s="31"/>
    </row>
    <row r="414" spans="1:7" s="6" customFormat="1" ht="18.75" customHeight="1" x14ac:dyDescent="0.25">
      <c r="A414" s="27">
        <v>20</v>
      </c>
      <c r="B414" s="17" t="s">
        <v>726</v>
      </c>
      <c r="C414" s="18" t="s">
        <v>729</v>
      </c>
      <c r="D414" s="28" t="s">
        <v>740</v>
      </c>
      <c r="E414" s="29" t="s">
        <v>195</v>
      </c>
      <c r="F414" s="30" t="s">
        <v>741</v>
      </c>
      <c r="G414" s="31"/>
    </row>
    <row r="415" spans="1:7" s="6" customFormat="1" ht="18.75" customHeight="1" x14ac:dyDescent="0.25">
      <c r="A415" s="27">
        <v>21</v>
      </c>
      <c r="B415" s="17" t="s">
        <v>726</v>
      </c>
      <c r="C415" s="18" t="s">
        <v>729</v>
      </c>
      <c r="D415" s="28" t="s">
        <v>778</v>
      </c>
      <c r="E415" s="29" t="s">
        <v>221</v>
      </c>
      <c r="F415" s="30" t="s">
        <v>779</v>
      </c>
      <c r="G415" s="31"/>
    </row>
    <row r="416" spans="1:7" s="6" customFormat="1" ht="18.75" customHeight="1" x14ac:dyDescent="0.25">
      <c r="A416" s="27">
        <v>22</v>
      </c>
      <c r="B416" s="17" t="s">
        <v>726</v>
      </c>
      <c r="C416" s="18" t="s">
        <v>729</v>
      </c>
      <c r="D416" s="28" t="s">
        <v>744</v>
      </c>
      <c r="E416" s="29" t="s">
        <v>176</v>
      </c>
      <c r="F416" s="30" t="s">
        <v>547</v>
      </c>
      <c r="G416" s="31"/>
    </row>
    <row r="417" spans="1:7" s="6" customFormat="1" ht="18.75" customHeight="1" x14ac:dyDescent="0.25">
      <c r="A417" s="27">
        <v>23</v>
      </c>
      <c r="B417" s="17" t="s">
        <v>726</v>
      </c>
      <c r="C417" s="18" t="s">
        <v>729</v>
      </c>
      <c r="D417" s="32" t="s">
        <v>745</v>
      </c>
      <c r="E417" s="33" t="s">
        <v>176</v>
      </c>
      <c r="F417" s="42" t="s">
        <v>746</v>
      </c>
      <c r="G417" s="31"/>
    </row>
    <row r="418" spans="1:7" s="6" customFormat="1" ht="18.75" customHeight="1" x14ac:dyDescent="0.25">
      <c r="A418" s="27">
        <v>24</v>
      </c>
      <c r="B418" s="17" t="s">
        <v>726</v>
      </c>
      <c r="C418" s="18" t="s">
        <v>729</v>
      </c>
      <c r="D418" s="34" t="s">
        <v>747</v>
      </c>
      <c r="E418" s="35" t="s">
        <v>200</v>
      </c>
      <c r="F418" s="42" t="s">
        <v>746</v>
      </c>
      <c r="G418" s="31"/>
    </row>
    <row r="419" spans="1:7" s="6" customFormat="1" ht="18.75" customHeight="1" x14ac:dyDescent="0.25">
      <c r="A419" s="27">
        <v>25</v>
      </c>
      <c r="B419" s="17" t="s">
        <v>726</v>
      </c>
      <c r="C419" s="18" t="s">
        <v>729</v>
      </c>
      <c r="D419" s="32" t="s">
        <v>201</v>
      </c>
      <c r="E419" s="33" t="s">
        <v>200</v>
      </c>
      <c r="F419" s="42" t="s">
        <v>748</v>
      </c>
      <c r="G419" s="31"/>
    </row>
    <row r="420" spans="1:7" s="6" customFormat="1" ht="18.75" customHeight="1" x14ac:dyDescent="0.25">
      <c r="A420" s="27">
        <v>26</v>
      </c>
      <c r="B420" s="17" t="s">
        <v>726</v>
      </c>
      <c r="C420" s="18" t="s">
        <v>729</v>
      </c>
      <c r="D420" s="32" t="s">
        <v>749</v>
      </c>
      <c r="E420" s="33" t="s">
        <v>20</v>
      </c>
      <c r="F420" s="42" t="s">
        <v>750</v>
      </c>
      <c r="G420" s="31"/>
    </row>
    <row r="421" spans="1:7" s="6" customFormat="1" ht="18.75" customHeight="1" x14ac:dyDescent="0.25">
      <c r="A421" s="27">
        <v>27</v>
      </c>
      <c r="B421" s="17" t="s">
        <v>726</v>
      </c>
      <c r="C421" s="18" t="s">
        <v>729</v>
      </c>
      <c r="D421" s="32" t="s">
        <v>780</v>
      </c>
      <c r="E421" s="33" t="s">
        <v>223</v>
      </c>
      <c r="F421" s="42" t="s">
        <v>591</v>
      </c>
      <c r="G421" s="31"/>
    </row>
    <row r="422" spans="1:7" s="6" customFormat="1" ht="18.75" customHeight="1" x14ac:dyDescent="0.25">
      <c r="A422" s="27">
        <v>28</v>
      </c>
      <c r="B422" s="17" t="s">
        <v>726</v>
      </c>
      <c r="C422" s="18" t="s">
        <v>729</v>
      </c>
      <c r="D422" s="32" t="s">
        <v>774</v>
      </c>
      <c r="E422" s="33" t="s">
        <v>284</v>
      </c>
      <c r="F422" s="42" t="s">
        <v>660</v>
      </c>
      <c r="G422" s="31"/>
    </row>
    <row r="423" spans="1:7" s="6" customFormat="1" ht="18.75" customHeight="1" x14ac:dyDescent="0.25">
      <c r="A423" s="27">
        <v>29</v>
      </c>
      <c r="B423" s="17" t="s">
        <v>726</v>
      </c>
      <c r="C423" s="18" t="s">
        <v>729</v>
      </c>
      <c r="D423" s="28" t="s">
        <v>781</v>
      </c>
      <c r="E423" s="29" t="s">
        <v>284</v>
      </c>
      <c r="F423" s="30" t="s">
        <v>782</v>
      </c>
      <c r="G423" s="31"/>
    </row>
    <row r="424" spans="1:7" s="6" customFormat="1" ht="18.75" customHeight="1" x14ac:dyDescent="0.25">
      <c r="A424" s="27">
        <v>30</v>
      </c>
      <c r="B424" s="17" t="s">
        <v>726</v>
      </c>
      <c r="C424" s="18" t="s">
        <v>729</v>
      </c>
      <c r="D424" s="28" t="s">
        <v>751</v>
      </c>
      <c r="E424" s="29" t="s">
        <v>73</v>
      </c>
      <c r="F424" s="30" t="s">
        <v>752</v>
      </c>
      <c r="G424" s="31"/>
    </row>
    <row r="425" spans="1:7" s="6" customFormat="1" ht="18.75" customHeight="1" x14ac:dyDescent="0.25">
      <c r="A425" s="27">
        <v>31</v>
      </c>
      <c r="B425" s="17" t="s">
        <v>726</v>
      </c>
      <c r="C425" s="18" t="s">
        <v>729</v>
      </c>
      <c r="D425" s="32" t="s">
        <v>753</v>
      </c>
      <c r="E425" s="33" t="s">
        <v>9</v>
      </c>
      <c r="F425" s="42" t="s">
        <v>754</v>
      </c>
      <c r="G425" s="31"/>
    </row>
    <row r="426" spans="1:7" s="6" customFormat="1" ht="18.75" customHeight="1" x14ac:dyDescent="0.25">
      <c r="A426" s="27">
        <v>32</v>
      </c>
      <c r="B426" s="17" t="s">
        <v>726</v>
      </c>
      <c r="C426" s="18" t="s">
        <v>729</v>
      </c>
      <c r="D426" s="34" t="s">
        <v>755</v>
      </c>
      <c r="E426" s="35" t="s">
        <v>27</v>
      </c>
      <c r="F426" s="42" t="s">
        <v>756</v>
      </c>
      <c r="G426" s="31"/>
    </row>
    <row r="427" spans="1:7" s="6" customFormat="1" ht="18.75" customHeight="1" x14ac:dyDescent="0.25">
      <c r="A427" s="27">
        <v>33</v>
      </c>
      <c r="B427" s="17" t="s">
        <v>726</v>
      </c>
      <c r="C427" s="18" t="s">
        <v>729</v>
      </c>
      <c r="D427" s="34" t="s">
        <v>190</v>
      </c>
      <c r="E427" s="35" t="s">
        <v>229</v>
      </c>
      <c r="F427" s="42" t="s">
        <v>650</v>
      </c>
      <c r="G427" s="31"/>
    </row>
    <row r="428" spans="1:7" s="6" customFormat="1" ht="18.75" customHeight="1" x14ac:dyDescent="0.25">
      <c r="A428" s="27">
        <v>34</v>
      </c>
      <c r="B428" s="17" t="s">
        <v>726</v>
      </c>
      <c r="C428" s="18" t="s">
        <v>729</v>
      </c>
      <c r="D428" s="34" t="s">
        <v>783</v>
      </c>
      <c r="E428" s="35" t="s">
        <v>229</v>
      </c>
      <c r="F428" s="42" t="s">
        <v>681</v>
      </c>
      <c r="G428" s="31"/>
    </row>
    <row r="429" spans="1:7" s="6" customFormat="1" ht="18.75" customHeight="1" x14ac:dyDescent="0.25">
      <c r="A429" s="27">
        <v>35</v>
      </c>
      <c r="B429" s="17" t="s">
        <v>726</v>
      </c>
      <c r="C429" s="18" t="s">
        <v>729</v>
      </c>
      <c r="D429" s="28" t="s">
        <v>784</v>
      </c>
      <c r="E429" s="29" t="s">
        <v>229</v>
      </c>
      <c r="F429" s="30" t="s">
        <v>591</v>
      </c>
      <c r="G429" s="31"/>
    </row>
    <row r="430" spans="1:7" s="6" customFormat="1" ht="18.75" customHeight="1" x14ac:dyDescent="0.25">
      <c r="A430" s="27">
        <v>36</v>
      </c>
      <c r="B430" s="17" t="s">
        <v>726</v>
      </c>
      <c r="C430" s="18" t="s">
        <v>729</v>
      </c>
      <c r="D430" s="34" t="s">
        <v>785</v>
      </c>
      <c r="E430" s="35" t="s">
        <v>229</v>
      </c>
      <c r="F430" s="42" t="s">
        <v>555</v>
      </c>
      <c r="G430" s="31"/>
    </row>
    <row r="431" spans="1:7" s="6" customFormat="1" ht="18.75" customHeight="1" x14ac:dyDescent="0.25">
      <c r="A431" s="27">
        <v>37</v>
      </c>
      <c r="B431" s="17" t="s">
        <v>726</v>
      </c>
      <c r="C431" s="18" t="s">
        <v>729</v>
      </c>
      <c r="D431" s="32" t="s">
        <v>786</v>
      </c>
      <c r="E431" s="33" t="s">
        <v>78</v>
      </c>
      <c r="F431" s="42" t="s">
        <v>787</v>
      </c>
      <c r="G431" s="31"/>
    </row>
    <row r="432" spans="1:7" s="6" customFormat="1" ht="18.75" customHeight="1" x14ac:dyDescent="0.25">
      <c r="A432" s="27">
        <v>38</v>
      </c>
      <c r="B432" s="17" t="s">
        <v>726</v>
      </c>
      <c r="C432" s="18" t="s">
        <v>729</v>
      </c>
      <c r="D432" s="34" t="s">
        <v>738</v>
      </c>
      <c r="E432" s="35" t="s">
        <v>116</v>
      </c>
      <c r="F432" s="42" t="s">
        <v>739</v>
      </c>
      <c r="G432" s="31"/>
    </row>
    <row r="433" spans="1:7" s="6" customFormat="1" ht="18.75" customHeight="1" x14ac:dyDescent="0.25">
      <c r="A433" s="27">
        <v>39</v>
      </c>
      <c r="B433" s="17" t="s">
        <v>726</v>
      </c>
      <c r="C433" s="18" t="s">
        <v>729</v>
      </c>
      <c r="D433" s="34" t="s">
        <v>757</v>
      </c>
      <c r="E433" s="35" t="s">
        <v>130</v>
      </c>
      <c r="F433" s="42" t="s">
        <v>758</v>
      </c>
      <c r="G433" s="31"/>
    </row>
    <row r="434" spans="1:7" s="6" customFormat="1" ht="18.75" customHeight="1" x14ac:dyDescent="0.25">
      <c r="A434" s="27">
        <v>40</v>
      </c>
      <c r="B434" s="17" t="s">
        <v>726</v>
      </c>
      <c r="C434" s="18" t="s">
        <v>729</v>
      </c>
      <c r="D434" s="34" t="s">
        <v>759</v>
      </c>
      <c r="E434" s="35" t="s">
        <v>760</v>
      </c>
      <c r="F434" s="42" t="s">
        <v>761</v>
      </c>
      <c r="G434" s="31"/>
    </row>
    <row r="435" spans="1:7" s="6" customFormat="1" ht="18.75" customHeight="1" x14ac:dyDescent="0.25">
      <c r="A435" s="27">
        <v>41</v>
      </c>
      <c r="B435" s="17" t="s">
        <v>726</v>
      </c>
      <c r="C435" s="18" t="s">
        <v>729</v>
      </c>
      <c r="D435" s="28" t="s">
        <v>425</v>
      </c>
      <c r="E435" s="29" t="s">
        <v>52</v>
      </c>
      <c r="F435" s="30" t="s">
        <v>762</v>
      </c>
      <c r="G435" s="31"/>
    </row>
    <row r="436" spans="1:7" s="6" customFormat="1" ht="18.75" customHeight="1" x14ac:dyDescent="0.25">
      <c r="A436" s="27">
        <v>42</v>
      </c>
      <c r="B436" s="17" t="s">
        <v>726</v>
      </c>
      <c r="C436" s="18" t="s">
        <v>729</v>
      </c>
      <c r="D436" s="28" t="s">
        <v>788</v>
      </c>
      <c r="E436" s="29" t="s">
        <v>88</v>
      </c>
      <c r="F436" s="30" t="s">
        <v>666</v>
      </c>
      <c r="G436" s="31"/>
    </row>
    <row r="437" spans="1:7" s="6" customFormat="1" ht="18.75" customHeight="1" x14ac:dyDescent="0.25">
      <c r="A437" s="27">
        <v>43</v>
      </c>
      <c r="B437" s="17" t="s">
        <v>726</v>
      </c>
      <c r="C437" s="18" t="s">
        <v>729</v>
      </c>
      <c r="D437" s="32" t="s">
        <v>789</v>
      </c>
      <c r="E437" s="33" t="s">
        <v>88</v>
      </c>
      <c r="F437" s="48" t="s">
        <v>559</v>
      </c>
      <c r="G437" s="31"/>
    </row>
    <row r="438" spans="1:7" s="6" customFormat="1" ht="18.75" customHeight="1" x14ac:dyDescent="0.25">
      <c r="A438" s="27">
        <v>1</v>
      </c>
      <c r="B438" s="17" t="s">
        <v>96</v>
      </c>
      <c r="C438" s="18" t="s">
        <v>792</v>
      </c>
      <c r="D438" s="28" t="s">
        <v>793</v>
      </c>
      <c r="E438" s="29" t="s">
        <v>95</v>
      </c>
      <c r="F438" s="30" t="s">
        <v>794</v>
      </c>
      <c r="G438" s="31"/>
    </row>
    <row r="439" spans="1:7" s="6" customFormat="1" ht="18.75" customHeight="1" x14ac:dyDescent="0.25">
      <c r="A439" s="27">
        <v>2</v>
      </c>
      <c r="B439" s="17" t="s">
        <v>96</v>
      </c>
      <c r="C439" s="18" t="s">
        <v>792</v>
      </c>
      <c r="D439" s="28" t="s">
        <v>837</v>
      </c>
      <c r="E439" s="29" t="s">
        <v>63</v>
      </c>
      <c r="F439" s="30" t="s">
        <v>838</v>
      </c>
      <c r="G439" s="31"/>
    </row>
    <row r="440" spans="1:7" s="6" customFormat="1" ht="17.25" customHeight="1" x14ac:dyDescent="0.25">
      <c r="A440" s="27">
        <v>3</v>
      </c>
      <c r="B440" s="17" t="s">
        <v>96</v>
      </c>
      <c r="C440" s="18" t="s">
        <v>792</v>
      </c>
      <c r="D440" s="28" t="s">
        <v>839</v>
      </c>
      <c r="E440" s="29" t="s">
        <v>63</v>
      </c>
      <c r="F440" s="30" t="s">
        <v>782</v>
      </c>
      <c r="G440" s="31"/>
    </row>
    <row r="441" spans="1:7" s="6" customFormat="1" ht="17.25" customHeight="1" x14ac:dyDescent="0.25">
      <c r="A441" s="27">
        <v>4</v>
      </c>
      <c r="B441" s="17" t="s">
        <v>96</v>
      </c>
      <c r="C441" s="18" t="s">
        <v>792</v>
      </c>
      <c r="D441" s="28" t="s">
        <v>587</v>
      </c>
      <c r="E441" s="29" t="s">
        <v>63</v>
      </c>
      <c r="F441" s="49" t="s">
        <v>795</v>
      </c>
      <c r="G441" s="31"/>
    </row>
    <row r="442" spans="1:7" s="6" customFormat="1" ht="17.25" customHeight="1" x14ac:dyDescent="0.25">
      <c r="A442" s="27">
        <v>5</v>
      </c>
      <c r="B442" s="17" t="s">
        <v>96</v>
      </c>
      <c r="C442" s="18" t="s">
        <v>792</v>
      </c>
      <c r="D442" s="32" t="s">
        <v>556</v>
      </c>
      <c r="E442" s="33" t="s">
        <v>63</v>
      </c>
      <c r="F442" s="42" t="s">
        <v>796</v>
      </c>
      <c r="G442" s="31"/>
    </row>
    <row r="443" spans="1:7" s="6" customFormat="1" ht="17.25" customHeight="1" x14ac:dyDescent="0.25">
      <c r="A443" s="27">
        <v>6</v>
      </c>
      <c r="B443" s="64" t="s">
        <v>790</v>
      </c>
      <c r="C443" s="37" t="s">
        <v>792</v>
      </c>
      <c r="D443" s="34" t="s">
        <v>791</v>
      </c>
      <c r="E443" s="35" t="s">
        <v>61</v>
      </c>
      <c r="F443" s="38" t="s">
        <v>660</v>
      </c>
      <c r="G443" s="39"/>
    </row>
    <row r="444" spans="1:7" s="6" customFormat="1" ht="17.25" customHeight="1" x14ac:dyDescent="0.25">
      <c r="A444" s="27">
        <v>7</v>
      </c>
      <c r="B444" s="17" t="s">
        <v>96</v>
      </c>
      <c r="C444" s="18" t="s">
        <v>792</v>
      </c>
      <c r="D444" s="28" t="s">
        <v>797</v>
      </c>
      <c r="E444" s="29" t="s">
        <v>8</v>
      </c>
      <c r="F444" s="30" t="s">
        <v>798</v>
      </c>
      <c r="G444" s="31"/>
    </row>
    <row r="445" spans="1:7" s="6" customFormat="1" ht="17.25" customHeight="1" x14ac:dyDescent="0.25">
      <c r="A445" s="27">
        <v>8</v>
      </c>
      <c r="B445" s="17" t="s">
        <v>96</v>
      </c>
      <c r="C445" s="18" t="s">
        <v>792</v>
      </c>
      <c r="D445" s="28" t="s">
        <v>840</v>
      </c>
      <c r="E445" s="29" t="s">
        <v>841</v>
      </c>
      <c r="F445" s="30" t="s">
        <v>763</v>
      </c>
      <c r="G445" s="31"/>
    </row>
    <row r="446" spans="1:7" s="6" customFormat="1" ht="17.25" customHeight="1" x14ac:dyDescent="0.25">
      <c r="A446" s="27">
        <v>9</v>
      </c>
      <c r="B446" s="41" t="s">
        <v>96</v>
      </c>
      <c r="C446" s="18" t="s">
        <v>792</v>
      </c>
      <c r="D446" s="28" t="s">
        <v>799</v>
      </c>
      <c r="E446" s="29" t="s">
        <v>800</v>
      </c>
      <c r="F446" s="30" t="s">
        <v>801</v>
      </c>
      <c r="G446" s="31"/>
    </row>
    <row r="447" spans="1:7" s="6" customFormat="1" ht="17.25" customHeight="1" x14ac:dyDescent="0.25">
      <c r="A447" s="27">
        <v>10</v>
      </c>
      <c r="B447" s="17" t="s">
        <v>96</v>
      </c>
      <c r="C447" s="18" t="s">
        <v>792</v>
      </c>
      <c r="D447" s="28" t="s">
        <v>802</v>
      </c>
      <c r="E447" s="29" t="s">
        <v>313</v>
      </c>
      <c r="F447" s="30" t="s">
        <v>803</v>
      </c>
      <c r="G447" s="31"/>
    </row>
    <row r="448" spans="1:7" s="6" customFormat="1" ht="17.25" customHeight="1" x14ac:dyDescent="0.25">
      <c r="A448" s="27">
        <v>11</v>
      </c>
      <c r="B448" s="17" t="s">
        <v>96</v>
      </c>
      <c r="C448" s="18" t="s">
        <v>792</v>
      </c>
      <c r="D448" s="28" t="s">
        <v>804</v>
      </c>
      <c r="E448" s="29" t="s">
        <v>12</v>
      </c>
      <c r="F448" s="30" t="s">
        <v>779</v>
      </c>
      <c r="G448" s="31"/>
    </row>
    <row r="449" spans="1:7" s="6" customFormat="1" ht="17.25" customHeight="1" x14ac:dyDescent="0.25">
      <c r="A449" s="27">
        <v>12</v>
      </c>
      <c r="B449" s="17" t="s">
        <v>96</v>
      </c>
      <c r="C449" s="18" t="s">
        <v>792</v>
      </c>
      <c r="D449" s="34" t="s">
        <v>805</v>
      </c>
      <c r="E449" s="35" t="s">
        <v>12</v>
      </c>
      <c r="F449" s="42" t="s">
        <v>752</v>
      </c>
      <c r="G449" s="31"/>
    </row>
    <row r="450" spans="1:7" s="6" customFormat="1" ht="17.25" customHeight="1" x14ac:dyDescent="0.25">
      <c r="A450" s="27">
        <v>13</v>
      </c>
      <c r="B450" s="17" t="s">
        <v>96</v>
      </c>
      <c r="C450" s="18" t="s">
        <v>792</v>
      </c>
      <c r="D450" s="28" t="s">
        <v>806</v>
      </c>
      <c r="E450" s="29" t="s">
        <v>17</v>
      </c>
      <c r="F450" s="30" t="s">
        <v>807</v>
      </c>
      <c r="G450" s="27"/>
    </row>
    <row r="451" spans="1:7" s="6" customFormat="1" ht="17.25" customHeight="1" x14ac:dyDescent="0.25">
      <c r="A451" s="27">
        <v>14</v>
      </c>
      <c r="B451" s="17" t="s">
        <v>96</v>
      </c>
      <c r="C451" s="18" t="s">
        <v>792</v>
      </c>
      <c r="D451" s="32" t="s">
        <v>808</v>
      </c>
      <c r="E451" s="33" t="s">
        <v>176</v>
      </c>
      <c r="F451" s="48" t="s">
        <v>809</v>
      </c>
      <c r="G451" s="31"/>
    </row>
    <row r="452" spans="1:7" s="6" customFormat="1" ht="17.25" customHeight="1" x14ac:dyDescent="0.25">
      <c r="A452" s="27">
        <v>15</v>
      </c>
      <c r="B452" s="17" t="s">
        <v>96</v>
      </c>
      <c r="C452" s="18" t="s">
        <v>792</v>
      </c>
      <c r="D452" s="34" t="s">
        <v>810</v>
      </c>
      <c r="E452" s="35" t="s">
        <v>176</v>
      </c>
      <c r="F452" s="42" t="s">
        <v>657</v>
      </c>
      <c r="G452" s="31"/>
    </row>
    <row r="453" spans="1:7" s="6" customFormat="1" ht="17.25" customHeight="1" x14ac:dyDescent="0.25">
      <c r="A453" s="27">
        <v>16</v>
      </c>
      <c r="B453" s="17" t="s">
        <v>96</v>
      </c>
      <c r="C453" s="18" t="s">
        <v>792</v>
      </c>
      <c r="D453" s="28" t="s">
        <v>842</v>
      </c>
      <c r="E453" s="29" t="s">
        <v>105</v>
      </c>
      <c r="F453" s="30" t="s">
        <v>625</v>
      </c>
      <c r="G453" s="31"/>
    </row>
    <row r="454" spans="1:7" s="6" customFormat="1" ht="17.25" customHeight="1" x14ac:dyDescent="0.25">
      <c r="A454" s="27">
        <v>17</v>
      </c>
      <c r="B454" s="17" t="s">
        <v>96</v>
      </c>
      <c r="C454" s="18" t="s">
        <v>792</v>
      </c>
      <c r="D454" s="28" t="s">
        <v>813</v>
      </c>
      <c r="E454" s="29" t="s">
        <v>108</v>
      </c>
      <c r="F454" s="30" t="s">
        <v>814</v>
      </c>
      <c r="G454" s="31"/>
    </row>
    <row r="455" spans="1:7" s="6" customFormat="1" ht="17.25" customHeight="1" x14ac:dyDescent="0.25">
      <c r="A455" s="27">
        <v>18</v>
      </c>
      <c r="B455" s="17" t="s">
        <v>96</v>
      </c>
      <c r="C455" s="18" t="s">
        <v>792</v>
      </c>
      <c r="D455" s="28" t="s">
        <v>815</v>
      </c>
      <c r="E455" s="29" t="s">
        <v>20</v>
      </c>
      <c r="F455" s="30" t="s">
        <v>816</v>
      </c>
      <c r="G455" s="31"/>
    </row>
    <row r="456" spans="1:7" s="6" customFormat="1" ht="17.25" customHeight="1" x14ac:dyDescent="0.25">
      <c r="A456" s="27">
        <v>19</v>
      </c>
      <c r="B456" s="17" t="s">
        <v>96</v>
      </c>
      <c r="C456" s="18" t="s">
        <v>792</v>
      </c>
      <c r="D456" s="34" t="s">
        <v>843</v>
      </c>
      <c r="E456" s="35" t="s">
        <v>284</v>
      </c>
      <c r="F456" s="42" t="s">
        <v>844</v>
      </c>
      <c r="G456" s="31"/>
    </row>
    <row r="457" spans="1:7" s="6" customFormat="1" ht="17.25" customHeight="1" x14ac:dyDescent="0.25">
      <c r="A457" s="27">
        <v>20</v>
      </c>
      <c r="B457" s="17" t="s">
        <v>96</v>
      </c>
      <c r="C457" s="18" t="s">
        <v>792</v>
      </c>
      <c r="D457" s="28" t="s">
        <v>845</v>
      </c>
      <c r="E457" s="29" t="s">
        <v>284</v>
      </c>
      <c r="F457" s="30" t="s">
        <v>846</v>
      </c>
      <c r="G457" s="31"/>
    </row>
    <row r="458" spans="1:7" s="6" customFormat="1" ht="17.25" customHeight="1" x14ac:dyDescent="0.25">
      <c r="A458" s="27">
        <v>21</v>
      </c>
      <c r="B458" s="17" t="s">
        <v>96</v>
      </c>
      <c r="C458" s="18" t="s">
        <v>792</v>
      </c>
      <c r="D458" s="28" t="s">
        <v>819</v>
      </c>
      <c r="E458" s="29" t="s">
        <v>25</v>
      </c>
      <c r="F458" s="30" t="s">
        <v>820</v>
      </c>
      <c r="G458" s="31"/>
    </row>
    <row r="459" spans="1:7" s="6" customFormat="1" ht="17.25" customHeight="1" x14ac:dyDescent="0.25">
      <c r="A459" s="27">
        <v>22</v>
      </c>
      <c r="B459" s="17" t="s">
        <v>96</v>
      </c>
      <c r="C459" s="18" t="s">
        <v>792</v>
      </c>
      <c r="D459" s="46" t="s">
        <v>817</v>
      </c>
      <c r="E459" s="47" t="s">
        <v>257</v>
      </c>
      <c r="F459" s="51" t="s">
        <v>818</v>
      </c>
      <c r="G459" s="31"/>
    </row>
    <row r="460" spans="1:7" s="6" customFormat="1" ht="17.25" customHeight="1" x14ac:dyDescent="0.25">
      <c r="A460" s="27">
        <v>23</v>
      </c>
      <c r="B460" s="17" t="s">
        <v>96</v>
      </c>
      <c r="C460" s="18" t="s">
        <v>792</v>
      </c>
      <c r="D460" s="28" t="s">
        <v>847</v>
      </c>
      <c r="E460" s="29" t="s">
        <v>848</v>
      </c>
      <c r="F460" s="30" t="s">
        <v>849</v>
      </c>
      <c r="G460" s="31"/>
    </row>
    <row r="461" spans="1:7" s="6" customFormat="1" ht="17.25" customHeight="1" x14ac:dyDescent="0.25">
      <c r="A461" s="27">
        <v>24</v>
      </c>
      <c r="B461" s="17" t="s">
        <v>96</v>
      </c>
      <c r="C461" s="18" t="s">
        <v>792</v>
      </c>
      <c r="D461" s="28" t="s">
        <v>821</v>
      </c>
      <c r="E461" s="29" t="s">
        <v>73</v>
      </c>
      <c r="F461" s="30" t="s">
        <v>822</v>
      </c>
      <c r="G461" s="31"/>
    </row>
    <row r="462" spans="1:7" s="6" customFormat="1" ht="17.25" customHeight="1" x14ac:dyDescent="0.25">
      <c r="A462" s="27">
        <v>25</v>
      </c>
      <c r="B462" s="17" t="s">
        <v>96</v>
      </c>
      <c r="C462" s="18" t="s">
        <v>792</v>
      </c>
      <c r="D462" s="28" t="s">
        <v>850</v>
      </c>
      <c r="E462" s="29" t="s">
        <v>58</v>
      </c>
      <c r="F462" s="49" t="s">
        <v>851</v>
      </c>
      <c r="G462" s="31"/>
    </row>
    <row r="463" spans="1:7" s="6" customFormat="1" ht="17.25" customHeight="1" x14ac:dyDescent="0.25">
      <c r="A463" s="27">
        <v>26</v>
      </c>
      <c r="B463" s="17" t="s">
        <v>96</v>
      </c>
      <c r="C463" s="18" t="s">
        <v>792</v>
      </c>
      <c r="D463" s="28" t="s">
        <v>852</v>
      </c>
      <c r="E463" s="29" t="s">
        <v>58</v>
      </c>
      <c r="F463" s="30" t="s">
        <v>853</v>
      </c>
      <c r="G463" s="31"/>
    </row>
    <row r="464" spans="1:7" s="6" customFormat="1" ht="17.25" customHeight="1" x14ac:dyDescent="0.25">
      <c r="A464" s="27">
        <v>27</v>
      </c>
      <c r="B464" s="17" t="s">
        <v>96</v>
      </c>
      <c r="C464" s="18" t="s">
        <v>792</v>
      </c>
      <c r="D464" s="32" t="s">
        <v>854</v>
      </c>
      <c r="E464" s="33" t="s">
        <v>229</v>
      </c>
      <c r="F464" s="48" t="s">
        <v>855</v>
      </c>
      <c r="G464" s="31"/>
    </row>
    <row r="465" spans="1:7" s="6" customFormat="1" ht="17.25" customHeight="1" x14ac:dyDescent="0.25">
      <c r="A465" s="27">
        <v>28</v>
      </c>
      <c r="B465" s="17" t="s">
        <v>96</v>
      </c>
      <c r="C465" s="18" t="s">
        <v>792</v>
      </c>
      <c r="D465" s="28" t="s">
        <v>823</v>
      </c>
      <c r="E465" s="29" t="s">
        <v>206</v>
      </c>
      <c r="F465" s="30" t="s">
        <v>721</v>
      </c>
      <c r="G465" s="31"/>
    </row>
    <row r="466" spans="1:7" s="6" customFormat="1" ht="17.25" customHeight="1" x14ac:dyDescent="0.25">
      <c r="A466" s="27">
        <v>29</v>
      </c>
      <c r="B466" s="17" t="s">
        <v>297</v>
      </c>
      <c r="C466" s="18" t="s">
        <v>792</v>
      </c>
      <c r="D466" s="28" t="s">
        <v>115</v>
      </c>
      <c r="E466" s="29" t="s">
        <v>116</v>
      </c>
      <c r="F466" s="30" t="s">
        <v>836</v>
      </c>
      <c r="G466" s="31"/>
    </row>
    <row r="467" spans="1:7" s="6" customFormat="1" ht="17.25" customHeight="1" x14ac:dyDescent="0.25">
      <c r="A467" s="27">
        <v>30</v>
      </c>
      <c r="B467" s="17" t="s">
        <v>96</v>
      </c>
      <c r="C467" s="18" t="s">
        <v>792</v>
      </c>
      <c r="D467" s="28" t="s">
        <v>198</v>
      </c>
      <c r="E467" s="29" t="s">
        <v>118</v>
      </c>
      <c r="F467" s="30" t="s">
        <v>824</v>
      </c>
      <c r="G467" s="31"/>
    </row>
    <row r="468" spans="1:7" s="6" customFormat="1" ht="17.25" customHeight="1" x14ac:dyDescent="0.25">
      <c r="A468" s="27">
        <v>31</v>
      </c>
      <c r="B468" s="17" t="s">
        <v>96</v>
      </c>
      <c r="C468" s="18" t="s">
        <v>792</v>
      </c>
      <c r="D468" s="28" t="s">
        <v>201</v>
      </c>
      <c r="E468" s="29" t="s">
        <v>825</v>
      </c>
      <c r="F468" s="30" t="s">
        <v>826</v>
      </c>
      <c r="G468" s="31"/>
    </row>
    <row r="469" spans="1:7" s="6" customFormat="1" ht="17.25" customHeight="1" x14ac:dyDescent="0.25">
      <c r="A469" s="27">
        <v>32</v>
      </c>
      <c r="B469" s="17" t="s">
        <v>96</v>
      </c>
      <c r="C469" s="18" t="s">
        <v>792</v>
      </c>
      <c r="D469" s="34" t="s">
        <v>856</v>
      </c>
      <c r="E469" s="35" t="s">
        <v>29</v>
      </c>
      <c r="F469" s="42" t="s">
        <v>857</v>
      </c>
      <c r="G469" s="31"/>
    </row>
    <row r="470" spans="1:7" s="6" customFormat="1" ht="17.25" customHeight="1" x14ac:dyDescent="0.25">
      <c r="A470" s="27">
        <v>33</v>
      </c>
      <c r="B470" s="17" t="s">
        <v>96</v>
      </c>
      <c r="C470" s="18" t="s">
        <v>792</v>
      </c>
      <c r="D470" s="28" t="s">
        <v>827</v>
      </c>
      <c r="E470" s="29" t="s">
        <v>29</v>
      </c>
      <c r="F470" s="30" t="s">
        <v>644</v>
      </c>
      <c r="G470" s="31"/>
    </row>
    <row r="471" spans="1:7" s="6" customFormat="1" ht="17.25" customHeight="1" x14ac:dyDescent="0.25">
      <c r="A471" s="27">
        <v>34</v>
      </c>
      <c r="B471" s="17" t="s">
        <v>96</v>
      </c>
      <c r="C471" s="18" t="s">
        <v>792</v>
      </c>
      <c r="D471" s="28" t="s">
        <v>858</v>
      </c>
      <c r="E471" s="29" t="s">
        <v>97</v>
      </c>
      <c r="F471" s="30" t="s">
        <v>859</v>
      </c>
      <c r="G471" s="31"/>
    </row>
    <row r="472" spans="1:7" s="6" customFormat="1" ht="17.25" customHeight="1" x14ac:dyDescent="0.25">
      <c r="A472" s="27">
        <v>35</v>
      </c>
      <c r="B472" s="17" t="s">
        <v>96</v>
      </c>
      <c r="C472" s="18" t="s">
        <v>792</v>
      </c>
      <c r="D472" s="32" t="s">
        <v>860</v>
      </c>
      <c r="E472" s="33" t="s">
        <v>861</v>
      </c>
      <c r="F472" s="48" t="s">
        <v>684</v>
      </c>
      <c r="G472" s="31"/>
    </row>
    <row r="473" spans="1:7" s="6" customFormat="1" ht="17.25" customHeight="1" x14ac:dyDescent="0.25">
      <c r="A473" s="27">
        <v>36</v>
      </c>
      <c r="B473" s="17" t="s">
        <v>96</v>
      </c>
      <c r="C473" s="18" t="s">
        <v>792</v>
      </c>
      <c r="D473" s="46" t="s">
        <v>828</v>
      </c>
      <c r="E473" s="47" t="s">
        <v>35</v>
      </c>
      <c r="F473" s="23" t="s">
        <v>829</v>
      </c>
      <c r="G473" s="31"/>
    </row>
    <row r="474" spans="1:7" s="6" customFormat="1" ht="17.25" customHeight="1" x14ac:dyDescent="0.25">
      <c r="A474" s="27">
        <v>37</v>
      </c>
      <c r="B474" s="17" t="s">
        <v>96</v>
      </c>
      <c r="C474" s="18" t="s">
        <v>792</v>
      </c>
      <c r="D474" s="28" t="s">
        <v>830</v>
      </c>
      <c r="E474" s="29" t="s">
        <v>831</v>
      </c>
      <c r="F474" s="30" t="s">
        <v>832</v>
      </c>
      <c r="G474" s="31"/>
    </row>
    <row r="475" spans="1:7" s="6" customFormat="1" ht="17.25" customHeight="1" x14ac:dyDescent="0.25">
      <c r="A475" s="27">
        <v>38</v>
      </c>
      <c r="B475" s="41" t="s">
        <v>96</v>
      </c>
      <c r="C475" s="18" t="s">
        <v>792</v>
      </c>
      <c r="D475" s="28" t="s">
        <v>799</v>
      </c>
      <c r="E475" s="29" t="s">
        <v>40</v>
      </c>
      <c r="F475" s="30" t="s">
        <v>801</v>
      </c>
      <c r="G475" s="31"/>
    </row>
    <row r="476" spans="1:7" s="6" customFormat="1" ht="17.25" customHeight="1" x14ac:dyDescent="0.25">
      <c r="A476" s="27">
        <v>39</v>
      </c>
      <c r="B476" s="17" t="s">
        <v>96</v>
      </c>
      <c r="C476" s="18" t="s">
        <v>792</v>
      </c>
      <c r="D476" s="28" t="s">
        <v>862</v>
      </c>
      <c r="E476" s="29" t="s">
        <v>522</v>
      </c>
      <c r="F476" s="30" t="s">
        <v>795</v>
      </c>
      <c r="G476" s="31"/>
    </row>
    <row r="477" spans="1:7" s="6" customFormat="1" ht="17.25" customHeight="1" x14ac:dyDescent="0.25">
      <c r="A477" s="27">
        <v>40</v>
      </c>
      <c r="B477" s="17" t="s">
        <v>96</v>
      </c>
      <c r="C477" s="18" t="s">
        <v>792</v>
      </c>
      <c r="D477" s="28" t="s">
        <v>512</v>
      </c>
      <c r="E477" s="29" t="s">
        <v>169</v>
      </c>
      <c r="F477" s="30" t="s">
        <v>863</v>
      </c>
      <c r="G477" s="31"/>
    </row>
    <row r="478" spans="1:7" s="6" customFormat="1" ht="17.25" customHeight="1" x14ac:dyDescent="0.25">
      <c r="A478" s="27">
        <v>41</v>
      </c>
      <c r="B478" s="17" t="s">
        <v>96</v>
      </c>
      <c r="C478" s="18" t="s">
        <v>792</v>
      </c>
      <c r="D478" s="28" t="s">
        <v>864</v>
      </c>
      <c r="E478" s="29" t="s">
        <v>865</v>
      </c>
      <c r="F478" s="30" t="s">
        <v>612</v>
      </c>
      <c r="G478" s="31"/>
    </row>
    <row r="479" spans="1:7" s="6" customFormat="1" ht="17.25" customHeight="1" x14ac:dyDescent="0.25">
      <c r="A479" s="27">
        <v>42</v>
      </c>
      <c r="B479" s="17" t="s">
        <v>96</v>
      </c>
      <c r="C479" s="18" t="s">
        <v>792</v>
      </c>
      <c r="D479" s="28" t="s">
        <v>426</v>
      </c>
      <c r="E479" s="29" t="s">
        <v>272</v>
      </c>
      <c r="F479" s="30" t="s">
        <v>833</v>
      </c>
      <c r="G479" s="31"/>
    </row>
    <row r="480" spans="1:7" s="6" customFormat="1" ht="17.25" customHeight="1" x14ac:dyDescent="0.25">
      <c r="A480" s="27">
        <v>43</v>
      </c>
      <c r="B480" s="17" t="s">
        <v>96</v>
      </c>
      <c r="C480" s="18" t="s">
        <v>792</v>
      </c>
      <c r="D480" s="34" t="s">
        <v>113</v>
      </c>
      <c r="E480" s="35" t="s">
        <v>88</v>
      </c>
      <c r="F480" s="42" t="s">
        <v>866</v>
      </c>
      <c r="G480" s="31"/>
    </row>
    <row r="481" spans="1:205" s="6" customFormat="1" ht="17.25" customHeight="1" x14ac:dyDescent="0.25">
      <c r="A481" s="27">
        <v>44</v>
      </c>
      <c r="B481" s="17" t="s">
        <v>96</v>
      </c>
      <c r="C481" s="18" t="s">
        <v>792</v>
      </c>
      <c r="D481" s="28" t="s">
        <v>834</v>
      </c>
      <c r="E481" s="29" t="s">
        <v>835</v>
      </c>
      <c r="F481" s="30" t="s">
        <v>550</v>
      </c>
      <c r="G481" s="31"/>
    </row>
    <row r="482" spans="1:205" s="6" customFormat="1" ht="17.25" customHeight="1" x14ac:dyDescent="0.25">
      <c r="A482" s="27">
        <v>45</v>
      </c>
      <c r="B482" s="17" t="s">
        <v>96</v>
      </c>
      <c r="C482" s="18" t="s">
        <v>792</v>
      </c>
      <c r="D482" s="34" t="s">
        <v>867</v>
      </c>
      <c r="E482" s="35" t="s">
        <v>92</v>
      </c>
      <c r="F482" s="42" t="s">
        <v>868</v>
      </c>
      <c r="G482" s="31"/>
    </row>
    <row r="483" spans="1:205" s="6" customFormat="1" ht="17.25" customHeight="1" x14ac:dyDescent="0.25">
      <c r="A483" s="27">
        <v>46</v>
      </c>
      <c r="B483" s="17" t="s">
        <v>96</v>
      </c>
      <c r="C483" s="18" t="s">
        <v>792</v>
      </c>
      <c r="D483" s="28" t="s">
        <v>72</v>
      </c>
      <c r="E483" s="29" t="s">
        <v>92</v>
      </c>
      <c r="F483" s="30" t="s">
        <v>684</v>
      </c>
      <c r="G483" s="31"/>
    </row>
    <row r="484" spans="1:205" s="6" customFormat="1" ht="17.25" customHeight="1" x14ac:dyDescent="0.25">
      <c r="A484" s="36">
        <v>1</v>
      </c>
      <c r="B484" s="17" t="s">
        <v>56</v>
      </c>
      <c r="C484" s="18" t="s">
        <v>871</v>
      </c>
      <c r="D484" s="32" t="s">
        <v>872</v>
      </c>
      <c r="E484" s="33" t="s">
        <v>95</v>
      </c>
      <c r="F484" s="42" t="s">
        <v>873</v>
      </c>
      <c r="G484" s="31"/>
    </row>
    <row r="485" spans="1:205" s="6" customFormat="1" ht="17.25" customHeight="1" x14ac:dyDescent="0.25">
      <c r="A485" s="27">
        <v>2</v>
      </c>
      <c r="B485" s="41" t="s">
        <v>10</v>
      </c>
      <c r="C485" s="18" t="s">
        <v>871</v>
      </c>
      <c r="D485" s="32" t="s">
        <v>585</v>
      </c>
      <c r="E485" s="33" t="s">
        <v>63</v>
      </c>
      <c r="F485" s="42" t="s">
        <v>586</v>
      </c>
      <c r="G485" s="31"/>
      <c r="GU485" s="3"/>
      <c r="GV485" s="3"/>
      <c r="GW485" s="3"/>
    </row>
    <row r="486" spans="1:205" s="6" customFormat="1" ht="17.25" customHeight="1" x14ac:dyDescent="0.25">
      <c r="A486" s="36">
        <v>3</v>
      </c>
      <c r="B486" s="17" t="s">
        <v>56</v>
      </c>
      <c r="C486" s="18" t="s">
        <v>871</v>
      </c>
      <c r="D486" s="28" t="s">
        <v>16</v>
      </c>
      <c r="E486" s="29" t="s">
        <v>149</v>
      </c>
      <c r="F486" s="30" t="s">
        <v>911</v>
      </c>
      <c r="G486" s="31"/>
    </row>
    <row r="487" spans="1:205" s="6" customFormat="1" ht="17.25" customHeight="1" x14ac:dyDescent="0.25">
      <c r="A487" s="27">
        <v>4</v>
      </c>
      <c r="B487" s="17" t="s">
        <v>56</v>
      </c>
      <c r="C487" s="18" t="s">
        <v>871</v>
      </c>
      <c r="D487" s="46" t="s">
        <v>877</v>
      </c>
      <c r="E487" s="47" t="s">
        <v>336</v>
      </c>
      <c r="F487" s="23" t="s">
        <v>878</v>
      </c>
      <c r="G487" s="31"/>
    </row>
    <row r="488" spans="1:205" s="6" customFormat="1" ht="17.25" customHeight="1" x14ac:dyDescent="0.25">
      <c r="A488" s="36">
        <v>5</v>
      </c>
      <c r="B488" s="17" t="s">
        <v>56</v>
      </c>
      <c r="C488" s="18" t="s">
        <v>871</v>
      </c>
      <c r="D488" s="32" t="s">
        <v>912</v>
      </c>
      <c r="E488" s="33" t="s">
        <v>913</v>
      </c>
      <c r="F488" s="42" t="s">
        <v>771</v>
      </c>
      <c r="G488" s="31"/>
    </row>
    <row r="489" spans="1:205" s="6" customFormat="1" ht="17.25" customHeight="1" x14ac:dyDescent="0.25">
      <c r="A489" s="27">
        <v>6</v>
      </c>
      <c r="B489" s="17" t="s">
        <v>56</v>
      </c>
      <c r="C489" s="18" t="s">
        <v>871</v>
      </c>
      <c r="D489" s="28" t="s">
        <v>875</v>
      </c>
      <c r="E489" s="29" t="s">
        <v>800</v>
      </c>
      <c r="F489" s="30" t="s">
        <v>876</v>
      </c>
      <c r="G489" s="31"/>
    </row>
    <row r="490" spans="1:205" s="6" customFormat="1" ht="17.25" customHeight="1" x14ac:dyDescent="0.25">
      <c r="A490" s="36">
        <v>7</v>
      </c>
      <c r="B490" s="17" t="s">
        <v>56</v>
      </c>
      <c r="C490" s="18" t="s">
        <v>871</v>
      </c>
      <c r="D490" s="28" t="s">
        <v>117</v>
      </c>
      <c r="E490" s="29" t="s">
        <v>98</v>
      </c>
      <c r="F490" s="30" t="s">
        <v>874</v>
      </c>
      <c r="G490" s="31"/>
    </row>
    <row r="491" spans="1:205" s="6" customFormat="1" ht="17.25" customHeight="1" x14ac:dyDescent="0.25">
      <c r="A491" s="27">
        <v>8</v>
      </c>
      <c r="B491" s="17" t="s">
        <v>56</v>
      </c>
      <c r="C491" s="18" t="s">
        <v>871</v>
      </c>
      <c r="D491" s="28" t="s">
        <v>914</v>
      </c>
      <c r="E491" s="29" t="s">
        <v>445</v>
      </c>
      <c r="F491" s="30" t="s">
        <v>686</v>
      </c>
      <c r="G491" s="31"/>
    </row>
    <row r="492" spans="1:205" s="6" customFormat="1" ht="17.25" customHeight="1" x14ac:dyDescent="0.25">
      <c r="A492" s="36">
        <v>9</v>
      </c>
      <c r="B492" s="17" t="s">
        <v>409</v>
      </c>
      <c r="C492" s="18" t="s">
        <v>871</v>
      </c>
      <c r="D492" s="32" t="s">
        <v>355</v>
      </c>
      <c r="E492" s="33" t="s">
        <v>156</v>
      </c>
      <c r="F492" s="48" t="s">
        <v>794</v>
      </c>
      <c r="G492" s="31"/>
    </row>
    <row r="493" spans="1:205" s="6" customFormat="1" ht="17.25" customHeight="1" x14ac:dyDescent="0.25">
      <c r="A493" s="27">
        <v>10</v>
      </c>
      <c r="B493" s="17" t="s">
        <v>56</v>
      </c>
      <c r="C493" s="18" t="s">
        <v>871</v>
      </c>
      <c r="D493" s="28" t="s">
        <v>879</v>
      </c>
      <c r="E493" s="29" t="s">
        <v>156</v>
      </c>
      <c r="F493" s="30" t="s">
        <v>880</v>
      </c>
      <c r="G493" s="31"/>
    </row>
    <row r="494" spans="1:205" s="6" customFormat="1" ht="17.25" customHeight="1" x14ac:dyDescent="0.25">
      <c r="A494" s="36">
        <v>11</v>
      </c>
      <c r="B494" s="17" t="s">
        <v>56</v>
      </c>
      <c r="C494" s="18" t="s">
        <v>871</v>
      </c>
      <c r="D494" s="28" t="s">
        <v>881</v>
      </c>
      <c r="E494" s="29" t="s">
        <v>469</v>
      </c>
      <c r="F494" s="30" t="s">
        <v>674</v>
      </c>
      <c r="G494" s="31"/>
    </row>
    <row r="495" spans="1:205" s="6" customFormat="1" ht="17.25" customHeight="1" x14ac:dyDescent="0.25">
      <c r="A495" s="27">
        <v>12</v>
      </c>
      <c r="B495" s="17" t="s">
        <v>56</v>
      </c>
      <c r="C495" s="18" t="s">
        <v>871</v>
      </c>
      <c r="D495" s="28" t="s">
        <v>882</v>
      </c>
      <c r="E495" s="29" t="s">
        <v>12</v>
      </c>
      <c r="F495" s="30" t="s">
        <v>883</v>
      </c>
      <c r="G495" s="31"/>
    </row>
    <row r="496" spans="1:205" s="6" customFormat="1" ht="17.25" customHeight="1" x14ac:dyDescent="0.25">
      <c r="A496" s="36">
        <v>13</v>
      </c>
      <c r="B496" s="17" t="s">
        <v>56</v>
      </c>
      <c r="C496" s="18" t="s">
        <v>871</v>
      </c>
      <c r="D496" s="28" t="s">
        <v>884</v>
      </c>
      <c r="E496" s="29" t="s">
        <v>12</v>
      </c>
      <c r="F496" s="30" t="s">
        <v>769</v>
      </c>
      <c r="G496" s="31"/>
    </row>
    <row r="497" spans="1:205" s="6" customFormat="1" ht="17.25" customHeight="1" x14ac:dyDescent="0.25">
      <c r="A497" s="27">
        <v>14</v>
      </c>
      <c r="B497" s="17" t="s">
        <v>56</v>
      </c>
      <c r="C497" s="18" t="s">
        <v>871</v>
      </c>
      <c r="D497" s="28" t="s">
        <v>892</v>
      </c>
      <c r="E497" s="29" t="s">
        <v>711</v>
      </c>
      <c r="F497" s="30" t="s">
        <v>893</v>
      </c>
      <c r="G497" s="31"/>
    </row>
    <row r="498" spans="1:205" s="6" customFormat="1" ht="17.25" customHeight="1" x14ac:dyDescent="0.25">
      <c r="A498" s="36">
        <v>15</v>
      </c>
      <c r="B498" s="17" t="s">
        <v>56</v>
      </c>
      <c r="C498" s="18" t="s">
        <v>871</v>
      </c>
      <c r="D498" s="28" t="s">
        <v>885</v>
      </c>
      <c r="E498" s="29" t="s">
        <v>176</v>
      </c>
      <c r="F498" s="30" t="s">
        <v>833</v>
      </c>
      <c r="G498" s="31"/>
    </row>
    <row r="499" spans="1:205" s="6" customFormat="1" ht="17.25" customHeight="1" x14ac:dyDescent="0.25">
      <c r="A499" s="27">
        <v>16</v>
      </c>
      <c r="B499" s="17" t="s">
        <v>56</v>
      </c>
      <c r="C499" s="18" t="s">
        <v>871</v>
      </c>
      <c r="D499" s="28" t="s">
        <v>886</v>
      </c>
      <c r="E499" s="29" t="s">
        <v>176</v>
      </c>
      <c r="F499" s="30" t="s">
        <v>716</v>
      </c>
      <c r="G499" s="31"/>
    </row>
    <row r="500" spans="1:205" s="6" customFormat="1" ht="17.25" customHeight="1" x14ac:dyDescent="0.25">
      <c r="A500" s="36">
        <v>17</v>
      </c>
      <c r="B500" s="17" t="s">
        <v>56</v>
      </c>
      <c r="C500" s="18" t="s">
        <v>871</v>
      </c>
      <c r="D500" s="28" t="s">
        <v>887</v>
      </c>
      <c r="E500" s="29" t="s">
        <v>202</v>
      </c>
      <c r="F500" s="30" t="s">
        <v>888</v>
      </c>
      <c r="G500" s="31"/>
    </row>
    <row r="501" spans="1:205" s="6" customFormat="1" ht="17.25" customHeight="1" x14ac:dyDescent="0.25">
      <c r="A501" s="27">
        <v>18</v>
      </c>
      <c r="B501" s="17" t="s">
        <v>56</v>
      </c>
      <c r="C501" s="18" t="s">
        <v>871</v>
      </c>
      <c r="D501" s="28" t="s">
        <v>890</v>
      </c>
      <c r="E501" s="29" t="s">
        <v>202</v>
      </c>
      <c r="F501" s="30" t="s">
        <v>891</v>
      </c>
      <c r="G501" s="31"/>
    </row>
    <row r="502" spans="1:205" s="6" customFormat="1" ht="17.25" customHeight="1" x14ac:dyDescent="0.25">
      <c r="A502" s="36">
        <v>19</v>
      </c>
      <c r="B502" s="41" t="s">
        <v>10</v>
      </c>
      <c r="C502" s="18" t="s">
        <v>871</v>
      </c>
      <c r="D502" s="28" t="s">
        <v>558</v>
      </c>
      <c r="E502" s="29" t="s">
        <v>20</v>
      </c>
      <c r="F502" s="30" t="s">
        <v>559</v>
      </c>
      <c r="G502" s="27"/>
    </row>
    <row r="503" spans="1:205" s="6" customFormat="1" ht="17.25" customHeight="1" x14ac:dyDescent="0.25">
      <c r="A503" s="27">
        <v>20</v>
      </c>
      <c r="B503" s="17" t="s">
        <v>56</v>
      </c>
      <c r="C503" s="18" t="s">
        <v>871</v>
      </c>
      <c r="D503" s="28" t="s">
        <v>894</v>
      </c>
      <c r="E503" s="29" t="s">
        <v>23</v>
      </c>
      <c r="F503" s="30" t="s">
        <v>769</v>
      </c>
      <c r="G503" s="31"/>
    </row>
    <row r="504" spans="1:205" s="6" customFormat="1" ht="17.25" customHeight="1" x14ac:dyDescent="0.25">
      <c r="A504" s="36">
        <v>21</v>
      </c>
      <c r="B504" s="17" t="s">
        <v>56</v>
      </c>
      <c r="C504" s="18" t="s">
        <v>871</v>
      </c>
      <c r="D504" s="28" t="s">
        <v>915</v>
      </c>
      <c r="E504" s="29" t="s">
        <v>284</v>
      </c>
      <c r="F504" s="30" t="s">
        <v>916</v>
      </c>
      <c r="G504" s="31"/>
    </row>
    <row r="505" spans="1:205" s="6" customFormat="1" ht="17.25" customHeight="1" x14ac:dyDescent="0.25">
      <c r="A505" s="27">
        <v>22</v>
      </c>
      <c r="B505" s="17" t="s">
        <v>56</v>
      </c>
      <c r="C505" s="18" t="s">
        <v>871</v>
      </c>
      <c r="D505" s="32" t="s">
        <v>917</v>
      </c>
      <c r="E505" s="33" t="s">
        <v>284</v>
      </c>
      <c r="F505" s="48" t="s">
        <v>918</v>
      </c>
      <c r="G505" s="31"/>
    </row>
    <row r="506" spans="1:205" s="6" customFormat="1" ht="17.25" customHeight="1" x14ac:dyDescent="0.25">
      <c r="A506" s="36">
        <v>23</v>
      </c>
      <c r="B506" s="17" t="s">
        <v>56</v>
      </c>
      <c r="C506" s="18" t="s">
        <v>871</v>
      </c>
      <c r="D506" s="28" t="s">
        <v>212</v>
      </c>
      <c r="E506" s="29" t="s">
        <v>257</v>
      </c>
      <c r="F506" s="30" t="s">
        <v>895</v>
      </c>
      <c r="G506" s="31"/>
    </row>
    <row r="507" spans="1:205" s="6" customFormat="1" ht="17.25" customHeight="1" x14ac:dyDescent="0.25">
      <c r="A507" s="27">
        <v>24</v>
      </c>
      <c r="B507" s="17" t="s">
        <v>56</v>
      </c>
      <c r="C507" s="18" t="s">
        <v>871</v>
      </c>
      <c r="D507" s="28" t="s">
        <v>919</v>
      </c>
      <c r="E507" s="29" t="s">
        <v>395</v>
      </c>
      <c r="F507" s="30" t="s">
        <v>623</v>
      </c>
      <c r="G507" s="31"/>
    </row>
    <row r="508" spans="1:205" s="6" customFormat="1" ht="17.25" customHeight="1" x14ac:dyDescent="0.25">
      <c r="A508" s="36">
        <v>25</v>
      </c>
      <c r="B508" s="17" t="s">
        <v>409</v>
      </c>
      <c r="C508" s="18" t="s">
        <v>871</v>
      </c>
      <c r="D508" s="28" t="s">
        <v>261</v>
      </c>
      <c r="E508" s="29" t="s">
        <v>73</v>
      </c>
      <c r="F508" s="30" t="s">
        <v>910</v>
      </c>
      <c r="G508" s="31"/>
    </row>
    <row r="509" spans="1:205" s="6" customFormat="1" ht="17.25" customHeight="1" x14ac:dyDescent="0.25">
      <c r="A509" s="27">
        <v>26</v>
      </c>
      <c r="B509" s="17" t="s">
        <v>56</v>
      </c>
      <c r="C509" s="18" t="s">
        <v>871</v>
      </c>
      <c r="D509" s="28" t="s">
        <v>920</v>
      </c>
      <c r="E509" s="29" t="s">
        <v>58</v>
      </c>
      <c r="F509" s="30" t="s">
        <v>921</v>
      </c>
      <c r="G509" s="31"/>
    </row>
    <row r="510" spans="1:205" s="6" customFormat="1" ht="17.25" customHeight="1" x14ac:dyDescent="0.25">
      <c r="A510" s="36">
        <v>27</v>
      </c>
      <c r="B510" s="17" t="s">
        <v>56</v>
      </c>
      <c r="C510" s="18" t="s">
        <v>871</v>
      </c>
      <c r="D510" s="28" t="s">
        <v>896</v>
      </c>
      <c r="E510" s="29" t="s">
        <v>27</v>
      </c>
      <c r="F510" s="30" t="s">
        <v>897</v>
      </c>
      <c r="G510" s="31"/>
    </row>
    <row r="511" spans="1:205" s="6" customFormat="1" ht="17.25" customHeight="1" x14ac:dyDescent="0.25">
      <c r="A511" s="27">
        <v>28</v>
      </c>
      <c r="B511" s="45" t="s">
        <v>871</v>
      </c>
      <c r="C511" s="18" t="s">
        <v>871</v>
      </c>
      <c r="D511" s="46" t="s">
        <v>937</v>
      </c>
      <c r="E511" s="47" t="s">
        <v>229</v>
      </c>
      <c r="F511" s="23" t="s">
        <v>938</v>
      </c>
      <c r="G511" s="24"/>
      <c r="GU511" s="3"/>
      <c r="GV511" s="3"/>
      <c r="GW511" s="3"/>
    </row>
    <row r="512" spans="1:205" s="6" customFormat="1" ht="17.25" customHeight="1" x14ac:dyDescent="0.25">
      <c r="A512" s="36">
        <v>29</v>
      </c>
      <c r="B512" s="17" t="s">
        <v>56</v>
      </c>
      <c r="C512" s="18" t="s">
        <v>871</v>
      </c>
      <c r="D512" s="28" t="s">
        <v>922</v>
      </c>
      <c r="E512" s="29" t="s">
        <v>229</v>
      </c>
      <c r="F512" s="30" t="s">
        <v>709</v>
      </c>
      <c r="G512" s="31"/>
    </row>
    <row r="513" spans="1:7" s="6" customFormat="1" ht="17.25" customHeight="1" x14ac:dyDescent="0.25">
      <c r="A513" s="27">
        <v>30</v>
      </c>
      <c r="B513" s="17" t="s">
        <v>56</v>
      </c>
      <c r="C513" s="18" t="s">
        <v>871</v>
      </c>
      <c r="D513" s="28" t="s">
        <v>898</v>
      </c>
      <c r="E513" s="29" t="s">
        <v>206</v>
      </c>
      <c r="F513" s="30" t="s">
        <v>826</v>
      </c>
      <c r="G513" s="31"/>
    </row>
    <row r="514" spans="1:7" s="6" customFormat="1" ht="17.25" customHeight="1" x14ac:dyDescent="0.25">
      <c r="A514" s="36">
        <v>31</v>
      </c>
      <c r="B514" s="17" t="s">
        <v>56</v>
      </c>
      <c r="C514" s="18" t="s">
        <v>871</v>
      </c>
      <c r="D514" s="28" t="s">
        <v>923</v>
      </c>
      <c r="E514" s="29" t="s">
        <v>235</v>
      </c>
      <c r="F514" s="30" t="s">
        <v>924</v>
      </c>
      <c r="G514" s="31"/>
    </row>
    <row r="515" spans="1:7" s="6" customFormat="1" ht="17.25" customHeight="1" x14ac:dyDescent="0.25">
      <c r="A515" s="27">
        <v>32</v>
      </c>
      <c r="B515" s="17" t="s">
        <v>56</v>
      </c>
      <c r="C515" s="18" t="s">
        <v>871</v>
      </c>
      <c r="D515" s="32" t="s">
        <v>188</v>
      </c>
      <c r="E515" s="33" t="s">
        <v>29</v>
      </c>
      <c r="F515" s="42" t="s">
        <v>899</v>
      </c>
      <c r="G515" s="31"/>
    </row>
    <row r="516" spans="1:7" s="6" customFormat="1" ht="17.25" customHeight="1" x14ac:dyDescent="0.25">
      <c r="A516" s="36">
        <v>33</v>
      </c>
      <c r="B516" s="17" t="s">
        <v>56</v>
      </c>
      <c r="C516" s="18" t="s">
        <v>871</v>
      </c>
      <c r="D516" s="28" t="s">
        <v>925</v>
      </c>
      <c r="E516" s="29" t="s">
        <v>97</v>
      </c>
      <c r="F516" s="30" t="s">
        <v>926</v>
      </c>
      <c r="G516" s="31"/>
    </row>
    <row r="517" spans="1:7" s="6" customFormat="1" ht="17.25" customHeight="1" x14ac:dyDescent="0.25">
      <c r="A517" s="27">
        <v>34</v>
      </c>
      <c r="B517" s="17" t="s">
        <v>56</v>
      </c>
      <c r="C517" s="18" t="s">
        <v>871</v>
      </c>
      <c r="D517" s="28" t="s">
        <v>269</v>
      </c>
      <c r="E517" s="29" t="s">
        <v>33</v>
      </c>
      <c r="F517" s="30" t="s">
        <v>900</v>
      </c>
      <c r="G517" s="31"/>
    </row>
    <row r="518" spans="1:7" s="6" customFormat="1" ht="17.25" customHeight="1" x14ac:dyDescent="0.25">
      <c r="A518" s="36">
        <v>35</v>
      </c>
      <c r="B518" s="17" t="s">
        <v>56</v>
      </c>
      <c r="C518" s="18" t="s">
        <v>871</v>
      </c>
      <c r="D518" s="28" t="s">
        <v>901</v>
      </c>
      <c r="E518" s="29" t="s">
        <v>33</v>
      </c>
      <c r="F518" s="30" t="s">
        <v>902</v>
      </c>
      <c r="G518" s="31"/>
    </row>
    <row r="519" spans="1:7" s="6" customFormat="1" ht="17.25" customHeight="1" x14ac:dyDescent="0.25">
      <c r="A519" s="27">
        <v>36</v>
      </c>
      <c r="B519" s="17" t="s">
        <v>56</v>
      </c>
      <c r="C519" s="18" t="s">
        <v>871</v>
      </c>
      <c r="D519" s="28" t="s">
        <v>903</v>
      </c>
      <c r="E519" s="29" t="s">
        <v>430</v>
      </c>
      <c r="F519" s="30" t="s">
        <v>559</v>
      </c>
      <c r="G519" s="31"/>
    </row>
    <row r="520" spans="1:7" s="6" customFormat="1" ht="17.25" customHeight="1" x14ac:dyDescent="0.25">
      <c r="A520" s="36">
        <v>37</v>
      </c>
      <c r="B520" s="17" t="s">
        <v>56</v>
      </c>
      <c r="C520" s="18" t="s">
        <v>871</v>
      </c>
      <c r="D520" s="32" t="s">
        <v>906</v>
      </c>
      <c r="E520" s="33" t="s">
        <v>86</v>
      </c>
      <c r="F520" s="42" t="s">
        <v>907</v>
      </c>
      <c r="G520" s="31"/>
    </row>
    <row r="521" spans="1:7" s="6" customFormat="1" ht="17.25" customHeight="1" x14ac:dyDescent="0.25">
      <c r="A521" s="27">
        <v>38</v>
      </c>
      <c r="B521" s="17" t="s">
        <v>56</v>
      </c>
      <c r="C521" s="18" t="s">
        <v>871</v>
      </c>
      <c r="D521" s="52" t="s">
        <v>908</v>
      </c>
      <c r="E521" s="53" t="s">
        <v>723</v>
      </c>
      <c r="F521" s="30" t="s">
        <v>623</v>
      </c>
      <c r="G521" s="31"/>
    </row>
    <row r="522" spans="1:7" s="6" customFormat="1" ht="17.25" customHeight="1" x14ac:dyDescent="0.25">
      <c r="A522" s="36">
        <v>39</v>
      </c>
      <c r="B522" s="17" t="s">
        <v>56</v>
      </c>
      <c r="C522" s="18" t="s">
        <v>871</v>
      </c>
      <c r="D522" s="46" t="s">
        <v>927</v>
      </c>
      <c r="E522" s="47" t="s">
        <v>520</v>
      </c>
      <c r="F522" s="23" t="s">
        <v>928</v>
      </c>
      <c r="G522" s="31"/>
    </row>
    <row r="523" spans="1:7" s="6" customFormat="1" ht="17.25" customHeight="1" x14ac:dyDescent="0.25">
      <c r="A523" s="27">
        <v>40</v>
      </c>
      <c r="B523" s="17" t="s">
        <v>56</v>
      </c>
      <c r="C523" s="18" t="s">
        <v>871</v>
      </c>
      <c r="D523" s="28" t="s">
        <v>929</v>
      </c>
      <c r="E523" s="29" t="s">
        <v>520</v>
      </c>
      <c r="F523" s="30" t="s">
        <v>930</v>
      </c>
      <c r="G523" s="31"/>
    </row>
    <row r="524" spans="1:7" s="6" customFormat="1" ht="17.25" customHeight="1" x14ac:dyDescent="0.25">
      <c r="A524" s="36">
        <v>41</v>
      </c>
      <c r="B524" s="17" t="s">
        <v>56</v>
      </c>
      <c r="C524" s="18" t="s">
        <v>871</v>
      </c>
      <c r="D524" s="28" t="s">
        <v>904</v>
      </c>
      <c r="E524" s="29" t="s">
        <v>40</v>
      </c>
      <c r="F524" s="30" t="s">
        <v>762</v>
      </c>
      <c r="G524" s="31"/>
    </row>
    <row r="525" spans="1:7" s="6" customFormat="1" ht="17.25" customHeight="1" x14ac:dyDescent="0.25">
      <c r="A525" s="27">
        <v>42</v>
      </c>
      <c r="B525" s="17" t="s">
        <v>56</v>
      </c>
      <c r="C525" s="18" t="s">
        <v>871</v>
      </c>
      <c r="D525" s="52" t="s">
        <v>115</v>
      </c>
      <c r="E525" s="53" t="s">
        <v>127</v>
      </c>
      <c r="F525" s="30" t="s">
        <v>905</v>
      </c>
      <c r="G525" s="31"/>
    </row>
    <row r="526" spans="1:7" s="6" customFormat="1" ht="17.25" customHeight="1" x14ac:dyDescent="0.25">
      <c r="A526" s="36">
        <v>43</v>
      </c>
      <c r="B526" s="41" t="s">
        <v>56</v>
      </c>
      <c r="C526" s="18" t="s">
        <v>871</v>
      </c>
      <c r="D526" s="46" t="s">
        <v>931</v>
      </c>
      <c r="E526" s="47" t="s">
        <v>84</v>
      </c>
      <c r="F526" s="23" t="s">
        <v>932</v>
      </c>
      <c r="G526" s="31"/>
    </row>
    <row r="527" spans="1:7" s="6" customFormat="1" ht="17.25" customHeight="1" x14ac:dyDescent="0.25">
      <c r="A527" s="27">
        <v>44</v>
      </c>
      <c r="B527" s="17" t="s">
        <v>56</v>
      </c>
      <c r="C527" s="18" t="s">
        <v>871</v>
      </c>
      <c r="D527" s="28" t="s">
        <v>933</v>
      </c>
      <c r="E527" s="29" t="s">
        <v>169</v>
      </c>
      <c r="F527" s="30" t="s">
        <v>934</v>
      </c>
      <c r="G527" s="31"/>
    </row>
    <row r="528" spans="1:7" s="6" customFormat="1" ht="17.25" customHeight="1" x14ac:dyDescent="0.25">
      <c r="A528" s="36">
        <v>45</v>
      </c>
      <c r="B528" s="17" t="s">
        <v>56</v>
      </c>
      <c r="C528" s="18" t="s">
        <v>871</v>
      </c>
      <c r="D528" s="28" t="s">
        <v>935</v>
      </c>
      <c r="E528" s="29" t="s">
        <v>88</v>
      </c>
      <c r="F528" s="30" t="s">
        <v>916</v>
      </c>
      <c r="G528" s="31"/>
    </row>
    <row r="529" spans="1:205" s="6" customFormat="1" ht="17.25" customHeight="1" x14ac:dyDescent="0.25">
      <c r="A529" s="27">
        <v>46</v>
      </c>
      <c r="B529" s="17" t="s">
        <v>56</v>
      </c>
      <c r="C529" s="18" t="s">
        <v>871</v>
      </c>
      <c r="D529" s="28" t="s">
        <v>14</v>
      </c>
      <c r="E529" s="29" t="s">
        <v>835</v>
      </c>
      <c r="F529" s="30" t="s">
        <v>909</v>
      </c>
      <c r="G529" s="31"/>
    </row>
    <row r="530" spans="1:205" s="6" customFormat="1" ht="17.25" customHeight="1" x14ac:dyDescent="0.25">
      <c r="A530" s="36">
        <v>47</v>
      </c>
      <c r="B530" s="17" t="s">
        <v>56</v>
      </c>
      <c r="C530" s="18" t="s">
        <v>871</v>
      </c>
      <c r="D530" s="52" t="s">
        <v>936</v>
      </c>
      <c r="E530" s="53" t="s">
        <v>92</v>
      </c>
      <c r="F530" s="30" t="s">
        <v>782</v>
      </c>
      <c r="G530" s="31"/>
    </row>
    <row r="531" spans="1:205" s="3" customFormat="1" ht="18" customHeight="1" x14ac:dyDescent="0.25">
      <c r="A531" s="27">
        <v>1</v>
      </c>
      <c r="B531" s="17" t="s">
        <v>244</v>
      </c>
      <c r="C531" s="18" t="s">
        <v>941</v>
      </c>
      <c r="D531" s="28" t="s">
        <v>939</v>
      </c>
      <c r="E531" s="29" t="s">
        <v>95</v>
      </c>
      <c r="F531" s="30" t="s">
        <v>940</v>
      </c>
      <c r="G531" s="31"/>
      <c r="H531" s="6"/>
      <c r="I531" s="6"/>
      <c r="J531" s="6"/>
      <c r="K531" s="6"/>
      <c r="L531" s="6"/>
      <c r="M531" s="6"/>
      <c r="N531" s="6"/>
      <c r="O531" s="6"/>
      <c r="P531" s="6"/>
      <c r="Q531" s="6"/>
      <c r="R531" s="6"/>
      <c r="S531" s="6"/>
      <c r="T531" s="6"/>
      <c r="U531" s="6"/>
      <c r="V531" s="6"/>
      <c r="W531" s="6"/>
      <c r="X531" s="6"/>
      <c r="Y531" s="6"/>
      <c r="Z531" s="6"/>
      <c r="AA531" s="6"/>
      <c r="AB531" s="6"/>
      <c r="AC531" s="6"/>
      <c r="AD531" s="6"/>
      <c r="AE531" s="6"/>
      <c r="AF531" s="6"/>
      <c r="AG531" s="6"/>
      <c r="AH531" s="6"/>
      <c r="AI531" s="6"/>
      <c r="AJ531" s="6"/>
      <c r="AK531" s="6"/>
      <c r="AL531" s="6"/>
      <c r="AM531" s="6"/>
      <c r="AN531" s="6"/>
      <c r="AO531" s="6"/>
      <c r="AP531" s="6"/>
      <c r="AQ531" s="6"/>
      <c r="AR531" s="6"/>
      <c r="AS531" s="6"/>
      <c r="AT531" s="6"/>
      <c r="AU531" s="6"/>
      <c r="AV531" s="6"/>
      <c r="AW531" s="6"/>
      <c r="AX531" s="6"/>
      <c r="AY531" s="6"/>
      <c r="AZ531" s="6"/>
      <c r="BA531" s="6"/>
      <c r="BB531" s="6"/>
      <c r="BC531" s="6"/>
      <c r="BD531" s="6"/>
      <c r="BE531" s="6"/>
      <c r="BF531" s="6"/>
      <c r="BG531" s="6"/>
      <c r="BH531" s="6"/>
      <c r="BI531" s="6"/>
      <c r="BJ531" s="6"/>
      <c r="BK531" s="6"/>
      <c r="BL531" s="6"/>
      <c r="BM531" s="6"/>
      <c r="BN531" s="6"/>
      <c r="BO531" s="6"/>
      <c r="BP531" s="6"/>
      <c r="BQ531" s="6"/>
      <c r="BR531" s="6"/>
      <c r="BS531" s="6"/>
      <c r="BT531" s="6"/>
      <c r="BU531" s="6"/>
      <c r="BV531" s="6"/>
      <c r="BW531" s="6"/>
      <c r="BX531" s="6"/>
      <c r="BY531" s="6"/>
      <c r="BZ531" s="6"/>
      <c r="CA531" s="6"/>
      <c r="CB531" s="6"/>
      <c r="CC531" s="6"/>
      <c r="CD531" s="6"/>
      <c r="CE531" s="6"/>
      <c r="CF531" s="6"/>
      <c r="CG531" s="6"/>
      <c r="CH531" s="6"/>
      <c r="CI531" s="6"/>
      <c r="CJ531" s="6"/>
      <c r="CK531" s="6"/>
      <c r="CL531" s="6"/>
      <c r="CM531" s="6"/>
      <c r="CN531" s="6"/>
      <c r="CO531" s="6"/>
      <c r="CP531" s="6"/>
      <c r="CQ531" s="6"/>
      <c r="CR531" s="6"/>
      <c r="CS531" s="6"/>
      <c r="CT531" s="6"/>
      <c r="CU531" s="6"/>
      <c r="CV531" s="6"/>
      <c r="CW531" s="6"/>
      <c r="CX531" s="6"/>
      <c r="CY531" s="6"/>
      <c r="CZ531" s="6"/>
      <c r="DA531" s="6"/>
      <c r="DB531" s="6"/>
      <c r="DC531" s="6"/>
      <c r="DD531" s="6"/>
      <c r="DE531" s="6"/>
      <c r="DF531" s="6"/>
      <c r="DG531" s="6"/>
      <c r="DH531" s="6"/>
      <c r="DI531" s="6"/>
      <c r="DJ531" s="6"/>
      <c r="DK531" s="6"/>
      <c r="DL531" s="6"/>
      <c r="DM531" s="6"/>
      <c r="DN531" s="6"/>
      <c r="DO531" s="6"/>
      <c r="DP531" s="6"/>
      <c r="DQ531" s="6"/>
      <c r="DR531" s="6"/>
      <c r="DS531" s="6"/>
      <c r="DT531" s="6"/>
      <c r="DU531" s="6"/>
      <c r="DV531" s="6"/>
      <c r="DW531" s="6"/>
      <c r="DX531" s="6"/>
      <c r="DY531" s="6"/>
      <c r="DZ531" s="6"/>
      <c r="EA531" s="6"/>
      <c r="EB531" s="6"/>
      <c r="EC531" s="6"/>
      <c r="ED531" s="6"/>
      <c r="EE531" s="6"/>
      <c r="EF531" s="6"/>
      <c r="EG531" s="6"/>
      <c r="EH531" s="6"/>
      <c r="EI531" s="6"/>
      <c r="EJ531" s="6"/>
      <c r="EK531" s="6"/>
      <c r="EL531" s="6"/>
      <c r="EM531" s="6"/>
      <c r="EN531" s="6"/>
      <c r="EO531" s="6"/>
      <c r="EP531" s="6"/>
      <c r="EQ531" s="6"/>
      <c r="ER531" s="6"/>
      <c r="ES531" s="6"/>
      <c r="ET531" s="6"/>
      <c r="EU531" s="6"/>
      <c r="EV531" s="6"/>
      <c r="EW531" s="6"/>
      <c r="EX531" s="6"/>
      <c r="EY531" s="6"/>
      <c r="EZ531" s="6"/>
      <c r="FA531" s="6"/>
      <c r="FB531" s="6"/>
      <c r="FC531" s="6"/>
      <c r="FD531" s="6"/>
      <c r="FE531" s="6"/>
      <c r="FF531" s="6"/>
      <c r="FG531" s="6"/>
      <c r="FH531" s="6"/>
      <c r="FI531" s="6"/>
      <c r="FJ531" s="6"/>
      <c r="FK531" s="6"/>
      <c r="FL531" s="6"/>
      <c r="FM531" s="6"/>
      <c r="FN531" s="6"/>
      <c r="FO531" s="6"/>
      <c r="FP531" s="6"/>
      <c r="FQ531" s="6"/>
      <c r="FR531" s="6"/>
      <c r="FS531" s="6"/>
      <c r="FT531" s="6"/>
      <c r="FU531" s="6"/>
      <c r="FV531" s="6"/>
      <c r="FW531" s="6"/>
      <c r="FX531" s="6"/>
      <c r="FY531" s="6"/>
      <c r="FZ531" s="6"/>
      <c r="GA531" s="6"/>
      <c r="GB531" s="6"/>
      <c r="GC531" s="6"/>
      <c r="GD531" s="6"/>
      <c r="GE531" s="6"/>
      <c r="GF531" s="6"/>
      <c r="GG531" s="6"/>
      <c r="GH531" s="6"/>
      <c r="GI531" s="6"/>
      <c r="GJ531" s="6"/>
      <c r="GK531" s="6"/>
      <c r="GL531" s="6"/>
      <c r="GM531" s="6"/>
      <c r="GN531" s="6"/>
      <c r="GO531" s="6"/>
      <c r="GP531" s="6"/>
      <c r="GQ531" s="6"/>
      <c r="GR531" s="6"/>
      <c r="GS531" s="6"/>
      <c r="GT531" s="6"/>
      <c r="GU531" s="6"/>
      <c r="GV531" s="6"/>
      <c r="GW531" s="6"/>
    </row>
    <row r="532" spans="1:205" s="6" customFormat="1" ht="18" customHeight="1" x14ac:dyDescent="0.25">
      <c r="A532" s="27">
        <v>2</v>
      </c>
      <c r="B532" s="17" t="s">
        <v>244</v>
      </c>
      <c r="C532" s="18" t="s">
        <v>941</v>
      </c>
      <c r="D532" s="34" t="s">
        <v>974</v>
      </c>
      <c r="E532" s="35" t="s">
        <v>63</v>
      </c>
      <c r="F532" s="42" t="s">
        <v>600</v>
      </c>
      <c r="G532" s="31"/>
    </row>
    <row r="533" spans="1:205" s="6" customFormat="1" ht="18" customHeight="1" x14ac:dyDescent="0.25">
      <c r="A533" s="27">
        <v>3</v>
      </c>
      <c r="B533" s="17" t="s">
        <v>244</v>
      </c>
      <c r="C533" s="18" t="s">
        <v>941</v>
      </c>
      <c r="D533" s="28" t="s">
        <v>975</v>
      </c>
      <c r="E533" s="29" t="s">
        <v>63</v>
      </c>
      <c r="F533" s="30" t="s">
        <v>639</v>
      </c>
      <c r="G533" s="31"/>
    </row>
    <row r="534" spans="1:205" s="6" customFormat="1" ht="18" customHeight="1" x14ac:dyDescent="0.25">
      <c r="A534" s="27">
        <v>4</v>
      </c>
      <c r="B534" s="17" t="s">
        <v>244</v>
      </c>
      <c r="C534" s="18" t="s">
        <v>941</v>
      </c>
      <c r="D534" s="28" t="s">
        <v>85</v>
      </c>
      <c r="E534" s="29" t="s">
        <v>63</v>
      </c>
      <c r="F534" s="30" t="s">
        <v>976</v>
      </c>
      <c r="G534" s="31"/>
    </row>
    <row r="535" spans="1:205" s="6" customFormat="1" ht="18" customHeight="1" x14ac:dyDescent="0.25">
      <c r="A535" s="27">
        <v>5</v>
      </c>
      <c r="B535" s="17" t="s">
        <v>244</v>
      </c>
      <c r="C535" s="18" t="s">
        <v>941</v>
      </c>
      <c r="D535" s="34" t="s">
        <v>914</v>
      </c>
      <c r="E535" s="35" t="s">
        <v>977</v>
      </c>
      <c r="F535" s="42" t="s">
        <v>547</v>
      </c>
      <c r="G535" s="31"/>
    </row>
    <row r="536" spans="1:205" s="6" customFormat="1" ht="18" customHeight="1" x14ac:dyDescent="0.25">
      <c r="A536" s="27">
        <v>6</v>
      </c>
      <c r="B536" s="17" t="s">
        <v>244</v>
      </c>
      <c r="C536" s="18" t="s">
        <v>941</v>
      </c>
      <c r="D536" s="28" t="s">
        <v>978</v>
      </c>
      <c r="E536" s="29" t="s">
        <v>149</v>
      </c>
      <c r="F536" s="30" t="s">
        <v>979</v>
      </c>
      <c r="G536" s="31"/>
    </row>
    <row r="537" spans="1:205" s="6" customFormat="1" ht="18" customHeight="1" x14ac:dyDescent="0.25">
      <c r="A537" s="27">
        <v>7</v>
      </c>
      <c r="B537" s="17" t="s">
        <v>244</v>
      </c>
      <c r="C537" s="18" t="s">
        <v>941</v>
      </c>
      <c r="D537" s="28" t="s">
        <v>943</v>
      </c>
      <c r="E537" s="29" t="s">
        <v>186</v>
      </c>
      <c r="F537" s="30" t="s">
        <v>557</v>
      </c>
      <c r="G537" s="31"/>
    </row>
    <row r="538" spans="1:205" s="6" customFormat="1" ht="18" customHeight="1" x14ac:dyDescent="0.25">
      <c r="A538" s="27">
        <v>8</v>
      </c>
      <c r="B538" s="17" t="s">
        <v>244</v>
      </c>
      <c r="C538" s="18" t="s">
        <v>941</v>
      </c>
      <c r="D538" s="28" t="s">
        <v>944</v>
      </c>
      <c r="E538" s="29" t="s">
        <v>186</v>
      </c>
      <c r="F538" s="30" t="s">
        <v>588</v>
      </c>
      <c r="G538" s="31"/>
    </row>
    <row r="539" spans="1:205" s="6" customFormat="1" ht="18" customHeight="1" x14ac:dyDescent="0.25">
      <c r="A539" s="27">
        <v>9</v>
      </c>
      <c r="B539" s="17" t="s">
        <v>244</v>
      </c>
      <c r="C539" s="18" t="s">
        <v>941</v>
      </c>
      <c r="D539" s="28" t="s">
        <v>393</v>
      </c>
      <c r="E539" s="29" t="s">
        <v>101</v>
      </c>
      <c r="F539" s="30" t="s">
        <v>801</v>
      </c>
      <c r="G539" s="31"/>
    </row>
    <row r="540" spans="1:205" s="6" customFormat="1" ht="18" customHeight="1" x14ac:dyDescent="0.25">
      <c r="A540" s="27">
        <v>10</v>
      </c>
      <c r="B540" s="17" t="s">
        <v>244</v>
      </c>
      <c r="C540" s="18" t="s">
        <v>941</v>
      </c>
      <c r="D540" s="32" t="s">
        <v>942</v>
      </c>
      <c r="E540" s="33" t="s">
        <v>305</v>
      </c>
      <c r="F540" s="48" t="s">
        <v>859</v>
      </c>
      <c r="G540" s="31"/>
    </row>
    <row r="541" spans="1:205" s="6" customFormat="1" ht="18" customHeight="1" x14ac:dyDescent="0.25">
      <c r="A541" s="27">
        <v>11</v>
      </c>
      <c r="B541" s="17" t="s">
        <v>244</v>
      </c>
      <c r="C541" s="18" t="s">
        <v>941</v>
      </c>
      <c r="D541" s="34" t="s">
        <v>980</v>
      </c>
      <c r="E541" s="35" t="s">
        <v>445</v>
      </c>
      <c r="F541" s="42" t="s">
        <v>981</v>
      </c>
      <c r="G541" s="31"/>
    </row>
    <row r="542" spans="1:205" s="6" customFormat="1" ht="18" customHeight="1" x14ac:dyDescent="0.25">
      <c r="A542" s="27">
        <v>12</v>
      </c>
      <c r="B542" s="17" t="s">
        <v>244</v>
      </c>
      <c r="C542" s="18" t="s">
        <v>941</v>
      </c>
      <c r="D542" s="28" t="s">
        <v>982</v>
      </c>
      <c r="E542" s="29" t="s">
        <v>156</v>
      </c>
      <c r="F542" s="30" t="s">
        <v>547</v>
      </c>
      <c r="G542" s="31"/>
    </row>
    <row r="543" spans="1:205" s="6" customFormat="1" ht="18" customHeight="1" x14ac:dyDescent="0.25">
      <c r="A543" s="27">
        <v>13</v>
      </c>
      <c r="B543" s="17" t="s">
        <v>244</v>
      </c>
      <c r="C543" s="18" t="s">
        <v>941</v>
      </c>
      <c r="D543" s="28" t="s">
        <v>191</v>
      </c>
      <c r="E543" s="29" t="s">
        <v>156</v>
      </c>
      <c r="F543" s="30" t="s">
        <v>899</v>
      </c>
      <c r="G543" s="31"/>
    </row>
    <row r="544" spans="1:205" s="6" customFormat="1" ht="18" customHeight="1" x14ac:dyDescent="0.25">
      <c r="A544" s="27">
        <v>14</v>
      </c>
      <c r="B544" s="17" t="s">
        <v>244</v>
      </c>
      <c r="C544" s="18" t="s">
        <v>941</v>
      </c>
      <c r="D544" s="28" t="s">
        <v>246</v>
      </c>
      <c r="E544" s="29" t="s">
        <v>156</v>
      </c>
      <c r="F544" s="30" t="s">
        <v>644</v>
      </c>
      <c r="G544" s="31"/>
    </row>
    <row r="545" spans="1:7" s="6" customFormat="1" ht="18" customHeight="1" x14ac:dyDescent="0.25">
      <c r="A545" s="27">
        <v>15</v>
      </c>
      <c r="B545" s="17" t="s">
        <v>244</v>
      </c>
      <c r="C545" s="18" t="s">
        <v>941</v>
      </c>
      <c r="D545" s="34" t="s">
        <v>945</v>
      </c>
      <c r="E545" s="35" t="s">
        <v>946</v>
      </c>
      <c r="F545" s="42" t="s">
        <v>947</v>
      </c>
      <c r="G545" s="31"/>
    </row>
    <row r="546" spans="1:7" s="6" customFormat="1" ht="18" customHeight="1" x14ac:dyDescent="0.25">
      <c r="A546" s="27">
        <v>16</v>
      </c>
      <c r="B546" s="17" t="s">
        <v>244</v>
      </c>
      <c r="C546" s="18" t="s">
        <v>941</v>
      </c>
      <c r="D546" s="28" t="s">
        <v>884</v>
      </c>
      <c r="E546" s="29" t="s">
        <v>12</v>
      </c>
      <c r="F546" s="30" t="s">
        <v>765</v>
      </c>
      <c r="G546" s="31"/>
    </row>
    <row r="547" spans="1:7" s="6" customFormat="1" ht="18" customHeight="1" x14ac:dyDescent="0.25">
      <c r="A547" s="27">
        <v>17</v>
      </c>
      <c r="B547" s="17" t="s">
        <v>244</v>
      </c>
      <c r="C547" s="18" t="s">
        <v>941</v>
      </c>
      <c r="D547" s="34" t="s">
        <v>113</v>
      </c>
      <c r="E547" s="35" t="s">
        <v>195</v>
      </c>
      <c r="F547" s="42" t="s">
        <v>948</v>
      </c>
      <c r="G547" s="31"/>
    </row>
    <row r="548" spans="1:7" s="6" customFormat="1" ht="18" customHeight="1" x14ac:dyDescent="0.25">
      <c r="A548" s="27">
        <v>18</v>
      </c>
      <c r="B548" s="17" t="s">
        <v>244</v>
      </c>
      <c r="C548" s="18" t="s">
        <v>941</v>
      </c>
      <c r="D548" s="34" t="s">
        <v>953</v>
      </c>
      <c r="E548" s="35" t="s">
        <v>711</v>
      </c>
      <c r="F548" s="42" t="s">
        <v>812</v>
      </c>
      <c r="G548" s="31"/>
    </row>
    <row r="549" spans="1:7" s="6" customFormat="1" ht="18" customHeight="1" x14ac:dyDescent="0.25">
      <c r="A549" s="27">
        <v>19</v>
      </c>
      <c r="B549" s="17" t="s">
        <v>244</v>
      </c>
      <c r="C549" s="18" t="s">
        <v>941</v>
      </c>
      <c r="D549" s="28" t="s">
        <v>949</v>
      </c>
      <c r="E549" s="29" t="s">
        <v>176</v>
      </c>
      <c r="F549" s="30" t="s">
        <v>950</v>
      </c>
      <c r="G549" s="31"/>
    </row>
    <row r="550" spans="1:7" s="6" customFormat="1" ht="18" customHeight="1" x14ac:dyDescent="0.25">
      <c r="A550" s="27">
        <v>20</v>
      </c>
      <c r="B550" s="17" t="s">
        <v>96</v>
      </c>
      <c r="C550" s="18" t="s">
        <v>941</v>
      </c>
      <c r="D550" s="28" t="s">
        <v>811</v>
      </c>
      <c r="E550" s="29" t="s">
        <v>108</v>
      </c>
      <c r="F550" s="30" t="s">
        <v>812</v>
      </c>
      <c r="G550" s="31"/>
    </row>
    <row r="551" spans="1:7" s="6" customFormat="1" ht="18" customHeight="1" x14ac:dyDescent="0.25">
      <c r="A551" s="27">
        <v>21</v>
      </c>
      <c r="B551" s="17" t="s">
        <v>244</v>
      </c>
      <c r="C551" s="18" t="s">
        <v>941</v>
      </c>
      <c r="D551" s="32" t="s">
        <v>651</v>
      </c>
      <c r="E551" s="33" t="s">
        <v>108</v>
      </c>
      <c r="F551" s="42" t="s">
        <v>750</v>
      </c>
      <c r="G551" s="31"/>
    </row>
    <row r="552" spans="1:7" s="6" customFormat="1" ht="18" customHeight="1" x14ac:dyDescent="0.25">
      <c r="A552" s="27">
        <v>22</v>
      </c>
      <c r="B552" s="17" t="s">
        <v>244</v>
      </c>
      <c r="C552" s="18" t="s">
        <v>941</v>
      </c>
      <c r="D552" s="34" t="s">
        <v>951</v>
      </c>
      <c r="E552" s="35" t="s">
        <v>20</v>
      </c>
      <c r="F552" s="42" t="s">
        <v>952</v>
      </c>
      <c r="G552" s="31"/>
    </row>
    <row r="553" spans="1:7" s="6" customFormat="1" ht="18" customHeight="1" x14ac:dyDescent="0.25">
      <c r="A553" s="27">
        <v>23</v>
      </c>
      <c r="B553" s="17" t="s">
        <v>244</v>
      </c>
      <c r="C553" s="18" t="s">
        <v>941</v>
      </c>
      <c r="D553" s="28" t="s">
        <v>983</v>
      </c>
      <c r="E553" s="29" t="s">
        <v>342</v>
      </c>
      <c r="F553" s="30" t="s">
        <v>608</v>
      </c>
      <c r="G553" s="31"/>
    </row>
    <row r="554" spans="1:7" s="6" customFormat="1" ht="18" customHeight="1" x14ac:dyDescent="0.25">
      <c r="A554" s="27">
        <v>24</v>
      </c>
      <c r="B554" s="17" t="s">
        <v>244</v>
      </c>
      <c r="C554" s="18" t="s">
        <v>941</v>
      </c>
      <c r="D554" s="32" t="s">
        <v>984</v>
      </c>
      <c r="E554" s="33" t="s">
        <v>395</v>
      </c>
      <c r="F554" s="42" t="s">
        <v>985</v>
      </c>
      <c r="G554" s="31"/>
    </row>
    <row r="555" spans="1:7" s="6" customFormat="1" ht="18" customHeight="1" x14ac:dyDescent="0.25">
      <c r="A555" s="27">
        <v>25</v>
      </c>
      <c r="B555" s="17" t="s">
        <v>244</v>
      </c>
      <c r="C555" s="18" t="s">
        <v>941</v>
      </c>
      <c r="D555" s="32" t="s">
        <v>986</v>
      </c>
      <c r="E555" s="33" t="s">
        <v>395</v>
      </c>
      <c r="F555" s="42" t="s">
        <v>718</v>
      </c>
      <c r="G555" s="31"/>
    </row>
    <row r="556" spans="1:7" s="6" customFormat="1" ht="18" customHeight="1" x14ac:dyDescent="0.25">
      <c r="A556" s="27">
        <v>26</v>
      </c>
      <c r="B556" s="17" t="s">
        <v>244</v>
      </c>
      <c r="C556" s="18" t="s">
        <v>941</v>
      </c>
      <c r="D556" s="28" t="s">
        <v>954</v>
      </c>
      <c r="E556" s="29" t="s">
        <v>955</v>
      </c>
      <c r="F556" s="30" t="s">
        <v>779</v>
      </c>
      <c r="G556" s="31"/>
    </row>
    <row r="557" spans="1:7" s="6" customFormat="1" ht="18" customHeight="1" x14ac:dyDescent="0.25">
      <c r="A557" s="27">
        <v>27</v>
      </c>
      <c r="B557" s="17" t="s">
        <v>244</v>
      </c>
      <c r="C557" s="18" t="s">
        <v>941</v>
      </c>
      <c r="D557" s="28" t="s">
        <v>987</v>
      </c>
      <c r="E557" s="29" t="s">
        <v>988</v>
      </c>
      <c r="F557" s="30" t="s">
        <v>989</v>
      </c>
      <c r="G557" s="31"/>
    </row>
    <row r="558" spans="1:7" s="6" customFormat="1" ht="18" customHeight="1" x14ac:dyDescent="0.25">
      <c r="A558" s="27">
        <v>28</v>
      </c>
      <c r="B558" s="17" t="s">
        <v>244</v>
      </c>
      <c r="C558" s="18" t="s">
        <v>941</v>
      </c>
      <c r="D558" s="28" t="s">
        <v>956</v>
      </c>
      <c r="E558" s="29" t="s">
        <v>73</v>
      </c>
      <c r="F558" s="30" t="s">
        <v>957</v>
      </c>
      <c r="G558" s="31"/>
    </row>
    <row r="559" spans="1:7" s="6" customFormat="1" ht="18" customHeight="1" x14ac:dyDescent="0.25">
      <c r="A559" s="27">
        <v>29</v>
      </c>
      <c r="B559" s="17" t="s">
        <v>244</v>
      </c>
      <c r="C559" s="18" t="s">
        <v>941</v>
      </c>
      <c r="D559" s="34" t="s">
        <v>959</v>
      </c>
      <c r="E559" s="35" t="s">
        <v>73</v>
      </c>
      <c r="F559" s="42" t="s">
        <v>616</v>
      </c>
      <c r="G559" s="31"/>
    </row>
    <row r="560" spans="1:7" s="6" customFormat="1" ht="18" customHeight="1" x14ac:dyDescent="0.25">
      <c r="A560" s="27">
        <v>30</v>
      </c>
      <c r="B560" s="17" t="s">
        <v>244</v>
      </c>
      <c r="C560" s="18" t="s">
        <v>941</v>
      </c>
      <c r="D560" s="28" t="s">
        <v>960</v>
      </c>
      <c r="E560" s="29" t="s">
        <v>206</v>
      </c>
      <c r="F560" s="30" t="s">
        <v>761</v>
      </c>
      <c r="G560" s="31"/>
    </row>
    <row r="561" spans="1:7" s="6" customFormat="1" ht="18" customHeight="1" x14ac:dyDescent="0.25">
      <c r="A561" s="27">
        <v>31</v>
      </c>
      <c r="B561" s="17" t="s">
        <v>869</v>
      </c>
      <c r="C561" s="18" t="s">
        <v>941</v>
      </c>
      <c r="D561" s="28" t="s">
        <v>201</v>
      </c>
      <c r="E561" s="29" t="s">
        <v>325</v>
      </c>
      <c r="F561" s="49" t="s">
        <v>1164</v>
      </c>
      <c r="G561" s="31"/>
    </row>
    <row r="562" spans="1:7" s="6" customFormat="1" ht="18" customHeight="1" x14ac:dyDescent="0.25">
      <c r="A562" s="27">
        <v>32</v>
      </c>
      <c r="B562" s="17" t="s">
        <v>244</v>
      </c>
      <c r="C562" s="18" t="s">
        <v>941</v>
      </c>
      <c r="D562" s="28" t="s">
        <v>990</v>
      </c>
      <c r="E562" s="29" t="s">
        <v>991</v>
      </c>
      <c r="F562" s="30" t="s">
        <v>992</v>
      </c>
      <c r="G562" s="31"/>
    </row>
    <row r="563" spans="1:7" s="6" customFormat="1" ht="18" customHeight="1" x14ac:dyDescent="0.25">
      <c r="A563" s="27">
        <v>33</v>
      </c>
      <c r="B563" s="17" t="s">
        <v>244</v>
      </c>
      <c r="C563" s="18" t="s">
        <v>941</v>
      </c>
      <c r="D563" s="28" t="s">
        <v>961</v>
      </c>
      <c r="E563" s="29" t="s">
        <v>962</v>
      </c>
      <c r="F563" s="30" t="s">
        <v>963</v>
      </c>
      <c r="G563" s="31"/>
    </row>
    <row r="564" spans="1:7" s="6" customFormat="1" ht="15" customHeight="1" x14ac:dyDescent="0.25">
      <c r="A564" s="27">
        <v>34</v>
      </c>
      <c r="B564" s="17" t="s">
        <v>244</v>
      </c>
      <c r="C564" s="18" t="s">
        <v>941</v>
      </c>
      <c r="D564" s="28" t="s">
        <v>993</v>
      </c>
      <c r="E564" s="29" t="s">
        <v>213</v>
      </c>
      <c r="F564" s="30" t="s">
        <v>994</v>
      </c>
      <c r="G564" s="31"/>
    </row>
    <row r="565" spans="1:7" s="6" customFormat="1" ht="15" customHeight="1" x14ac:dyDescent="0.25">
      <c r="A565" s="27">
        <v>35</v>
      </c>
      <c r="B565" s="17" t="s">
        <v>244</v>
      </c>
      <c r="C565" s="18" t="s">
        <v>941</v>
      </c>
      <c r="D565" s="28" t="s">
        <v>969</v>
      </c>
      <c r="E565" s="29" t="s">
        <v>49</v>
      </c>
      <c r="F565" s="30" t="s">
        <v>833</v>
      </c>
      <c r="G565" s="31"/>
    </row>
    <row r="566" spans="1:7" s="6" customFormat="1" ht="15" customHeight="1" x14ac:dyDescent="0.25">
      <c r="A566" s="27">
        <v>36</v>
      </c>
      <c r="B566" s="17" t="s">
        <v>244</v>
      </c>
      <c r="C566" s="18" t="s">
        <v>941</v>
      </c>
      <c r="D566" s="52" t="s">
        <v>995</v>
      </c>
      <c r="E566" s="53" t="s">
        <v>522</v>
      </c>
      <c r="F566" s="30" t="s">
        <v>996</v>
      </c>
      <c r="G566" s="31"/>
    </row>
    <row r="567" spans="1:7" s="6" customFormat="1" ht="15" customHeight="1" x14ac:dyDescent="0.25">
      <c r="A567" s="27">
        <v>37</v>
      </c>
      <c r="B567" s="17" t="s">
        <v>244</v>
      </c>
      <c r="C567" s="18" t="s">
        <v>941</v>
      </c>
      <c r="D567" s="32" t="s">
        <v>964</v>
      </c>
      <c r="E567" s="33" t="s">
        <v>42</v>
      </c>
      <c r="F567" s="42" t="s">
        <v>743</v>
      </c>
      <c r="G567" s="31"/>
    </row>
    <row r="568" spans="1:7" s="6" customFormat="1" ht="15" customHeight="1" x14ac:dyDescent="0.25">
      <c r="A568" s="27">
        <v>38</v>
      </c>
      <c r="B568" s="17" t="s">
        <v>244</v>
      </c>
      <c r="C568" s="18" t="s">
        <v>941</v>
      </c>
      <c r="D568" s="28" t="s">
        <v>965</v>
      </c>
      <c r="E568" s="29" t="s">
        <v>127</v>
      </c>
      <c r="F568" s="30" t="s">
        <v>950</v>
      </c>
      <c r="G568" s="31"/>
    </row>
    <row r="569" spans="1:7" s="6" customFormat="1" ht="15" customHeight="1" x14ac:dyDescent="0.25">
      <c r="A569" s="27">
        <v>39</v>
      </c>
      <c r="B569" s="17" t="s">
        <v>244</v>
      </c>
      <c r="C569" s="18" t="s">
        <v>941</v>
      </c>
      <c r="D569" s="28" t="s">
        <v>966</v>
      </c>
      <c r="E569" s="29" t="s">
        <v>127</v>
      </c>
      <c r="F569" s="30" t="s">
        <v>883</v>
      </c>
      <c r="G569" s="31"/>
    </row>
    <row r="570" spans="1:7" s="6" customFormat="1" ht="15" customHeight="1" x14ac:dyDescent="0.25">
      <c r="A570" s="27">
        <v>40</v>
      </c>
      <c r="B570" s="64" t="s">
        <v>970</v>
      </c>
      <c r="C570" s="37" t="s">
        <v>941</v>
      </c>
      <c r="D570" s="34" t="s">
        <v>971</v>
      </c>
      <c r="E570" s="35" t="s">
        <v>237</v>
      </c>
      <c r="F570" s="38" t="s">
        <v>618</v>
      </c>
      <c r="G570" s="39"/>
    </row>
    <row r="571" spans="1:7" s="6" customFormat="1" ht="15" customHeight="1" x14ac:dyDescent="0.25">
      <c r="A571" s="27">
        <v>41</v>
      </c>
      <c r="B571" s="17" t="s">
        <v>244</v>
      </c>
      <c r="C571" s="18" t="s">
        <v>941</v>
      </c>
      <c r="D571" s="28" t="s">
        <v>85</v>
      </c>
      <c r="E571" s="29" t="s">
        <v>239</v>
      </c>
      <c r="F571" s="30" t="s">
        <v>997</v>
      </c>
      <c r="G571" s="31"/>
    </row>
    <row r="572" spans="1:7" s="6" customFormat="1" ht="15" customHeight="1" x14ac:dyDescent="0.25">
      <c r="A572" s="27">
        <v>42</v>
      </c>
      <c r="B572" s="17" t="s">
        <v>244</v>
      </c>
      <c r="C572" s="18" t="s">
        <v>941</v>
      </c>
      <c r="D572" s="32" t="s">
        <v>967</v>
      </c>
      <c r="E572" s="33" t="s">
        <v>576</v>
      </c>
      <c r="F572" s="42" t="s">
        <v>968</v>
      </c>
      <c r="G572" s="31"/>
    </row>
    <row r="573" spans="1:7" s="6" customFormat="1" ht="15" customHeight="1" x14ac:dyDescent="0.25">
      <c r="A573" s="27">
        <v>43</v>
      </c>
      <c r="B573" s="17" t="s">
        <v>244</v>
      </c>
      <c r="C573" s="18" t="s">
        <v>941</v>
      </c>
      <c r="D573" s="28" t="s">
        <v>512</v>
      </c>
      <c r="E573" s="29" t="s">
        <v>169</v>
      </c>
      <c r="F573" s="30" t="s">
        <v>554</v>
      </c>
      <c r="G573" s="31"/>
    </row>
    <row r="574" spans="1:7" s="6" customFormat="1" ht="15" customHeight="1" x14ac:dyDescent="0.25">
      <c r="A574" s="27">
        <v>44</v>
      </c>
      <c r="B574" s="17" t="s">
        <v>244</v>
      </c>
      <c r="C574" s="18" t="s">
        <v>941</v>
      </c>
      <c r="D574" s="28" t="s">
        <v>998</v>
      </c>
      <c r="E574" s="29" t="s">
        <v>999</v>
      </c>
      <c r="F574" s="30" t="s">
        <v>1000</v>
      </c>
      <c r="G574" s="31"/>
    </row>
    <row r="575" spans="1:7" s="6" customFormat="1" ht="15" customHeight="1" x14ac:dyDescent="0.25">
      <c r="A575" s="27">
        <v>45</v>
      </c>
      <c r="B575" s="17" t="s">
        <v>244</v>
      </c>
      <c r="C575" s="18" t="s">
        <v>941</v>
      </c>
      <c r="D575" s="34" t="s">
        <v>1001</v>
      </c>
      <c r="E575" s="35" t="s">
        <v>88</v>
      </c>
      <c r="F575" s="42" t="s">
        <v>714</v>
      </c>
      <c r="G575" s="31"/>
    </row>
    <row r="576" spans="1:7" s="6" customFormat="1" ht="15" customHeight="1" x14ac:dyDescent="0.25">
      <c r="A576" s="27">
        <v>46</v>
      </c>
      <c r="B576" s="64" t="s">
        <v>972</v>
      </c>
      <c r="C576" s="37" t="s">
        <v>941</v>
      </c>
      <c r="D576" s="34" t="s">
        <v>137</v>
      </c>
      <c r="E576" s="35" t="s">
        <v>241</v>
      </c>
      <c r="F576" s="38" t="s">
        <v>973</v>
      </c>
      <c r="G576" s="38"/>
    </row>
    <row r="577" spans="1:7" s="6" customFormat="1" ht="15" customHeight="1" x14ac:dyDescent="0.25">
      <c r="A577" s="27">
        <v>47</v>
      </c>
      <c r="B577" s="17" t="s">
        <v>244</v>
      </c>
      <c r="C577" s="18" t="s">
        <v>941</v>
      </c>
      <c r="D577" s="32" t="s">
        <v>651</v>
      </c>
      <c r="E577" s="33" t="s">
        <v>92</v>
      </c>
      <c r="F577" s="42" t="s">
        <v>1002</v>
      </c>
      <c r="G577" s="31"/>
    </row>
    <row r="578" spans="1:7" s="6" customFormat="1" ht="21" customHeight="1" x14ac:dyDescent="0.25">
      <c r="A578" s="27">
        <v>1</v>
      </c>
      <c r="B578" s="17" t="s">
        <v>297</v>
      </c>
      <c r="C578" s="18" t="s">
        <v>1005</v>
      </c>
      <c r="D578" s="28" t="s">
        <v>1032</v>
      </c>
      <c r="E578" s="29" t="s">
        <v>95</v>
      </c>
      <c r="F578" s="30" t="s">
        <v>1033</v>
      </c>
      <c r="G578" s="31"/>
    </row>
    <row r="579" spans="1:7" s="6" customFormat="1" ht="17.25" customHeight="1" x14ac:dyDescent="0.25">
      <c r="A579" s="27">
        <v>2</v>
      </c>
      <c r="B579" s="65" t="s">
        <v>869</v>
      </c>
      <c r="C579" s="37" t="s">
        <v>1005</v>
      </c>
      <c r="D579" s="34" t="s">
        <v>870</v>
      </c>
      <c r="E579" s="35" t="s">
        <v>95</v>
      </c>
      <c r="F579" s="38" t="s">
        <v>728</v>
      </c>
      <c r="G579" s="39"/>
    </row>
    <row r="580" spans="1:7" s="6" customFormat="1" ht="21" customHeight="1" x14ac:dyDescent="0.25">
      <c r="A580" s="27">
        <v>3</v>
      </c>
      <c r="B580" s="17" t="s">
        <v>297</v>
      </c>
      <c r="C580" s="18" t="s">
        <v>1005</v>
      </c>
      <c r="D580" s="28" t="s">
        <v>1035</v>
      </c>
      <c r="E580" s="29" t="s">
        <v>61</v>
      </c>
      <c r="F580" s="30" t="s">
        <v>1036</v>
      </c>
      <c r="G580" s="31"/>
    </row>
    <row r="581" spans="1:7" s="6" customFormat="1" ht="21" customHeight="1" x14ac:dyDescent="0.25">
      <c r="A581" s="27">
        <v>4</v>
      </c>
      <c r="B581" s="17" t="s">
        <v>297</v>
      </c>
      <c r="C581" s="18" t="s">
        <v>1005</v>
      </c>
      <c r="D581" s="34" t="s">
        <v>1003</v>
      </c>
      <c r="E581" s="35" t="s">
        <v>8</v>
      </c>
      <c r="F581" s="42" t="s">
        <v>1004</v>
      </c>
      <c r="G581" s="31"/>
    </row>
    <row r="582" spans="1:7" s="6" customFormat="1" ht="21" customHeight="1" x14ac:dyDescent="0.25">
      <c r="A582" s="27">
        <v>5</v>
      </c>
      <c r="B582" s="17" t="s">
        <v>297</v>
      </c>
      <c r="C582" s="18" t="s">
        <v>1005</v>
      </c>
      <c r="D582" s="28" t="s">
        <v>1009</v>
      </c>
      <c r="E582" s="29" t="s">
        <v>101</v>
      </c>
      <c r="F582" s="30" t="s">
        <v>1010</v>
      </c>
      <c r="G582" s="31"/>
    </row>
    <row r="583" spans="1:7" s="6" customFormat="1" ht="21" customHeight="1" x14ac:dyDescent="0.25">
      <c r="A583" s="27">
        <v>6</v>
      </c>
      <c r="B583" s="17" t="s">
        <v>297</v>
      </c>
      <c r="C583" s="18" t="s">
        <v>1005</v>
      </c>
      <c r="D583" s="28" t="s">
        <v>1007</v>
      </c>
      <c r="E583" s="29" t="s">
        <v>800</v>
      </c>
      <c r="F583" s="30" t="s">
        <v>1008</v>
      </c>
      <c r="G583" s="31"/>
    </row>
    <row r="584" spans="1:7" s="6" customFormat="1" ht="21" customHeight="1" x14ac:dyDescent="0.25">
      <c r="A584" s="27">
        <v>7</v>
      </c>
      <c r="B584" s="17" t="s">
        <v>297</v>
      </c>
      <c r="C584" s="18" t="s">
        <v>1005</v>
      </c>
      <c r="D584" s="32" t="s">
        <v>1006</v>
      </c>
      <c r="E584" s="33" t="s">
        <v>98</v>
      </c>
      <c r="F584" s="48" t="s">
        <v>940</v>
      </c>
      <c r="G584" s="31"/>
    </row>
    <row r="585" spans="1:7" s="6" customFormat="1" ht="21" customHeight="1" x14ac:dyDescent="0.25">
      <c r="A585" s="27">
        <v>8</v>
      </c>
      <c r="B585" s="17" t="s">
        <v>297</v>
      </c>
      <c r="C585" s="18" t="s">
        <v>1005</v>
      </c>
      <c r="D585" s="28" t="s">
        <v>1011</v>
      </c>
      <c r="E585" s="29" t="s">
        <v>411</v>
      </c>
      <c r="F585" s="30" t="s">
        <v>702</v>
      </c>
      <c r="G585" s="31"/>
    </row>
    <row r="586" spans="1:7" s="6" customFormat="1" ht="21" customHeight="1" x14ac:dyDescent="0.25">
      <c r="A586" s="27">
        <v>9</v>
      </c>
      <c r="B586" s="17" t="s">
        <v>297</v>
      </c>
      <c r="C586" s="18" t="s">
        <v>1005</v>
      </c>
      <c r="D586" s="28" t="s">
        <v>1012</v>
      </c>
      <c r="E586" s="29" t="s">
        <v>411</v>
      </c>
      <c r="F586" s="30" t="s">
        <v>574</v>
      </c>
      <c r="G586" s="31"/>
    </row>
    <row r="587" spans="1:7" s="6" customFormat="1" ht="21" customHeight="1" x14ac:dyDescent="0.25">
      <c r="A587" s="27">
        <v>10</v>
      </c>
      <c r="B587" s="17" t="s">
        <v>297</v>
      </c>
      <c r="C587" s="18" t="s">
        <v>1005</v>
      </c>
      <c r="D587" s="28" t="s">
        <v>1015</v>
      </c>
      <c r="E587" s="29" t="s">
        <v>12</v>
      </c>
      <c r="F587" s="30" t="s">
        <v>1016</v>
      </c>
      <c r="G587" s="31"/>
    </row>
    <row r="588" spans="1:7" s="6" customFormat="1" ht="21" customHeight="1" x14ac:dyDescent="0.25">
      <c r="A588" s="27">
        <v>11</v>
      </c>
      <c r="B588" s="17" t="s">
        <v>297</v>
      </c>
      <c r="C588" s="18" t="s">
        <v>1005</v>
      </c>
      <c r="D588" s="34" t="s">
        <v>1017</v>
      </c>
      <c r="E588" s="35" t="s">
        <v>12</v>
      </c>
      <c r="F588" s="42" t="s">
        <v>1018</v>
      </c>
      <c r="G588" s="31"/>
    </row>
    <row r="589" spans="1:7" s="6" customFormat="1" ht="21" customHeight="1" x14ac:dyDescent="0.25">
      <c r="A589" s="27">
        <v>12</v>
      </c>
      <c r="B589" s="17" t="s">
        <v>297</v>
      </c>
      <c r="C589" s="18" t="s">
        <v>1005</v>
      </c>
      <c r="D589" s="34" t="s">
        <v>1013</v>
      </c>
      <c r="E589" s="35" t="s">
        <v>195</v>
      </c>
      <c r="F589" s="42" t="s">
        <v>1014</v>
      </c>
      <c r="G589" s="31"/>
    </row>
    <row r="590" spans="1:7" s="6" customFormat="1" ht="21" customHeight="1" x14ac:dyDescent="0.25">
      <c r="A590" s="27">
        <v>13</v>
      </c>
      <c r="B590" s="17" t="s">
        <v>297</v>
      </c>
      <c r="C590" s="18" t="s">
        <v>1005</v>
      </c>
      <c r="D590" s="28" t="s">
        <v>1020</v>
      </c>
      <c r="E590" s="29" t="s">
        <v>256</v>
      </c>
      <c r="F590" s="30" t="s">
        <v>1021</v>
      </c>
      <c r="G590" s="31"/>
    </row>
    <row r="591" spans="1:7" s="6" customFormat="1" ht="21" customHeight="1" x14ac:dyDescent="0.25">
      <c r="A591" s="27">
        <v>14</v>
      </c>
      <c r="B591" s="17" t="s">
        <v>297</v>
      </c>
      <c r="C591" s="18" t="s">
        <v>1005</v>
      </c>
      <c r="D591" s="28" t="s">
        <v>1038</v>
      </c>
      <c r="E591" s="29" t="s">
        <v>711</v>
      </c>
      <c r="F591" s="30" t="s">
        <v>559</v>
      </c>
      <c r="G591" s="31"/>
    </row>
    <row r="592" spans="1:7" s="6" customFormat="1" ht="21" customHeight="1" x14ac:dyDescent="0.25">
      <c r="A592" s="27">
        <v>15</v>
      </c>
      <c r="B592" s="17" t="s">
        <v>297</v>
      </c>
      <c r="C592" s="18" t="s">
        <v>1005</v>
      </c>
      <c r="D592" s="32" t="s">
        <v>475</v>
      </c>
      <c r="E592" s="33" t="s">
        <v>176</v>
      </c>
      <c r="F592" s="42" t="s">
        <v>1019</v>
      </c>
      <c r="G592" s="31"/>
    </row>
    <row r="593" spans="1:7" s="6" customFormat="1" ht="21" customHeight="1" x14ac:dyDescent="0.25">
      <c r="A593" s="27">
        <v>16</v>
      </c>
      <c r="B593" s="17" t="s">
        <v>297</v>
      </c>
      <c r="C593" s="18" t="s">
        <v>1005</v>
      </c>
      <c r="D593" s="28" t="s">
        <v>1037</v>
      </c>
      <c r="E593" s="29" t="s">
        <v>105</v>
      </c>
      <c r="F593" s="30" t="s">
        <v>580</v>
      </c>
      <c r="G593" s="31"/>
    </row>
    <row r="594" spans="1:7" s="6" customFormat="1" ht="21" customHeight="1" x14ac:dyDescent="0.25">
      <c r="A594" s="27">
        <v>17</v>
      </c>
      <c r="B594" s="17" t="s">
        <v>297</v>
      </c>
      <c r="C594" s="18" t="s">
        <v>1005</v>
      </c>
      <c r="D594" s="28" t="s">
        <v>32</v>
      </c>
      <c r="E594" s="29" t="s">
        <v>202</v>
      </c>
      <c r="F594" s="30" t="s">
        <v>666</v>
      </c>
      <c r="G594" s="31"/>
    </row>
    <row r="595" spans="1:7" s="6" customFormat="1" ht="21" customHeight="1" x14ac:dyDescent="0.25">
      <c r="A595" s="27">
        <v>18</v>
      </c>
      <c r="B595" s="17" t="s">
        <v>297</v>
      </c>
      <c r="C595" s="18" t="s">
        <v>1005</v>
      </c>
      <c r="D595" s="28" t="s">
        <v>1039</v>
      </c>
      <c r="E595" s="29" t="s">
        <v>23</v>
      </c>
      <c r="F595" s="30" t="s">
        <v>543</v>
      </c>
      <c r="G595" s="31"/>
    </row>
    <row r="596" spans="1:7" s="6" customFormat="1" ht="21" customHeight="1" x14ac:dyDescent="0.25">
      <c r="A596" s="27">
        <v>19</v>
      </c>
      <c r="B596" s="17" t="s">
        <v>297</v>
      </c>
      <c r="C596" s="18" t="s">
        <v>1005</v>
      </c>
      <c r="D596" s="34" t="s">
        <v>1040</v>
      </c>
      <c r="E596" s="35" t="s">
        <v>284</v>
      </c>
      <c r="F596" s="48" t="s">
        <v>577</v>
      </c>
      <c r="G596" s="31"/>
    </row>
    <row r="597" spans="1:7" s="6" customFormat="1" ht="21" customHeight="1" x14ac:dyDescent="0.25">
      <c r="A597" s="27">
        <v>20</v>
      </c>
      <c r="B597" s="17" t="s">
        <v>297</v>
      </c>
      <c r="C597" s="18" t="s">
        <v>1005</v>
      </c>
      <c r="D597" s="28" t="s">
        <v>1041</v>
      </c>
      <c r="E597" s="29" t="s">
        <v>284</v>
      </c>
      <c r="F597" s="30" t="s">
        <v>1042</v>
      </c>
      <c r="G597" s="31"/>
    </row>
    <row r="598" spans="1:7" s="6" customFormat="1" ht="21" customHeight="1" x14ac:dyDescent="0.25">
      <c r="A598" s="27">
        <v>21</v>
      </c>
      <c r="B598" s="17" t="s">
        <v>297</v>
      </c>
      <c r="C598" s="18" t="s">
        <v>1005</v>
      </c>
      <c r="D598" s="34" t="s">
        <v>1043</v>
      </c>
      <c r="E598" s="35" t="s">
        <v>284</v>
      </c>
      <c r="F598" s="42" t="s">
        <v>924</v>
      </c>
      <c r="G598" s="31"/>
    </row>
    <row r="599" spans="1:7" s="6" customFormat="1" ht="21" customHeight="1" x14ac:dyDescent="0.25">
      <c r="A599" s="27">
        <v>22</v>
      </c>
      <c r="B599" s="64" t="s">
        <v>1027</v>
      </c>
      <c r="C599" s="37" t="s">
        <v>1005</v>
      </c>
      <c r="D599" s="34" t="s">
        <v>1028</v>
      </c>
      <c r="E599" s="35" t="s">
        <v>284</v>
      </c>
      <c r="F599" s="38" t="s">
        <v>1029</v>
      </c>
      <c r="G599" s="39"/>
    </row>
    <row r="600" spans="1:7" s="6" customFormat="1" ht="21" customHeight="1" x14ac:dyDescent="0.25">
      <c r="A600" s="27">
        <v>23</v>
      </c>
      <c r="B600" s="17" t="s">
        <v>297</v>
      </c>
      <c r="C600" s="18" t="s">
        <v>1005</v>
      </c>
      <c r="D600" s="32" t="s">
        <v>1022</v>
      </c>
      <c r="E600" s="33" t="s">
        <v>73</v>
      </c>
      <c r="F600" s="42" t="s">
        <v>918</v>
      </c>
      <c r="G600" s="31"/>
    </row>
    <row r="601" spans="1:7" s="6" customFormat="1" ht="21" customHeight="1" x14ac:dyDescent="0.25">
      <c r="A601" s="27">
        <v>24</v>
      </c>
      <c r="B601" s="17" t="s">
        <v>297</v>
      </c>
      <c r="C601" s="18" t="s">
        <v>1005</v>
      </c>
      <c r="D601" s="34" t="s">
        <v>53</v>
      </c>
      <c r="E601" s="35" t="s">
        <v>27</v>
      </c>
      <c r="F601" s="42" t="s">
        <v>765</v>
      </c>
      <c r="G601" s="31"/>
    </row>
    <row r="602" spans="1:7" s="6" customFormat="1" ht="21" customHeight="1" x14ac:dyDescent="0.25">
      <c r="A602" s="27">
        <v>25</v>
      </c>
      <c r="B602" s="17" t="s">
        <v>297</v>
      </c>
      <c r="C602" s="18" t="s">
        <v>1005</v>
      </c>
      <c r="D602" s="28" t="s">
        <v>1044</v>
      </c>
      <c r="E602" s="29" t="s">
        <v>78</v>
      </c>
      <c r="F602" s="30" t="s">
        <v>849</v>
      </c>
      <c r="G602" s="31"/>
    </row>
    <row r="603" spans="1:7" s="6" customFormat="1" ht="20.25" customHeight="1" x14ac:dyDescent="0.25">
      <c r="A603" s="27">
        <v>26</v>
      </c>
      <c r="B603" s="17" t="s">
        <v>297</v>
      </c>
      <c r="C603" s="18" t="s">
        <v>1005</v>
      </c>
      <c r="D603" s="28" t="s">
        <v>1045</v>
      </c>
      <c r="E603" s="29" t="s">
        <v>80</v>
      </c>
      <c r="F603" s="30" t="s">
        <v>769</v>
      </c>
      <c r="G603" s="31"/>
    </row>
    <row r="604" spans="1:7" s="6" customFormat="1" ht="20.25" customHeight="1" x14ac:dyDescent="0.25">
      <c r="A604" s="27">
        <v>27</v>
      </c>
      <c r="B604" s="17" t="s">
        <v>297</v>
      </c>
      <c r="C604" s="18" t="s">
        <v>1005</v>
      </c>
      <c r="D604" s="28" t="s">
        <v>1023</v>
      </c>
      <c r="E604" s="29" t="s">
        <v>29</v>
      </c>
      <c r="F604" s="30" t="s">
        <v>1024</v>
      </c>
      <c r="G604" s="31"/>
    </row>
    <row r="605" spans="1:7" s="6" customFormat="1" ht="20.25" customHeight="1" x14ac:dyDescent="0.25">
      <c r="A605" s="27">
        <v>28</v>
      </c>
      <c r="B605" s="17" t="s">
        <v>297</v>
      </c>
      <c r="C605" s="18" t="s">
        <v>1005</v>
      </c>
      <c r="D605" s="28" t="s">
        <v>201</v>
      </c>
      <c r="E605" s="29" t="s">
        <v>33</v>
      </c>
      <c r="F605" s="30" t="s">
        <v>1025</v>
      </c>
      <c r="G605" s="31"/>
    </row>
    <row r="606" spans="1:7" s="6" customFormat="1" ht="20.25" customHeight="1" x14ac:dyDescent="0.25">
      <c r="A606" s="27">
        <v>29</v>
      </c>
      <c r="B606" s="17" t="s">
        <v>297</v>
      </c>
      <c r="C606" s="18" t="s">
        <v>1005</v>
      </c>
      <c r="D606" s="32" t="s">
        <v>1046</v>
      </c>
      <c r="E606" s="33" t="s">
        <v>138</v>
      </c>
      <c r="F606" s="42" t="s">
        <v>855</v>
      </c>
      <c r="G606" s="31"/>
    </row>
    <row r="607" spans="1:7" s="6" customFormat="1" ht="20.25" customHeight="1" x14ac:dyDescent="0.25">
      <c r="A607" s="27">
        <v>30</v>
      </c>
      <c r="B607" s="17" t="s">
        <v>297</v>
      </c>
      <c r="C607" s="18" t="s">
        <v>1005</v>
      </c>
      <c r="D607" s="28" t="s">
        <v>1047</v>
      </c>
      <c r="E607" s="29" t="s">
        <v>213</v>
      </c>
      <c r="F607" s="30" t="s">
        <v>754</v>
      </c>
      <c r="G607" s="31"/>
    </row>
    <row r="608" spans="1:7" s="6" customFormat="1" ht="20.25" customHeight="1" x14ac:dyDescent="0.25">
      <c r="A608" s="27">
        <v>31</v>
      </c>
      <c r="B608" s="17" t="s">
        <v>297</v>
      </c>
      <c r="C608" s="18" t="s">
        <v>1005</v>
      </c>
      <c r="D608" s="32" t="s">
        <v>1049</v>
      </c>
      <c r="E608" s="33" t="s">
        <v>1050</v>
      </c>
      <c r="F608" s="48" t="s">
        <v>1051</v>
      </c>
      <c r="G608" s="31"/>
    </row>
    <row r="609" spans="1:7" s="6" customFormat="1" ht="20.25" customHeight="1" x14ac:dyDescent="0.25">
      <c r="A609" s="27">
        <v>32</v>
      </c>
      <c r="B609" s="17" t="s">
        <v>297</v>
      </c>
      <c r="C609" s="18" t="s">
        <v>1005</v>
      </c>
      <c r="D609" s="32" t="s">
        <v>971</v>
      </c>
      <c r="E609" s="33" t="s">
        <v>131</v>
      </c>
      <c r="F609" s="48" t="s">
        <v>570</v>
      </c>
      <c r="G609" s="31"/>
    </row>
    <row r="610" spans="1:7" s="6" customFormat="1" ht="20.25" customHeight="1" x14ac:dyDescent="0.25">
      <c r="A610" s="27">
        <v>33</v>
      </c>
      <c r="B610" s="17" t="s">
        <v>297</v>
      </c>
      <c r="C610" s="18" t="s">
        <v>1005</v>
      </c>
      <c r="D610" s="28" t="s">
        <v>1026</v>
      </c>
      <c r="E610" s="29" t="s">
        <v>49</v>
      </c>
      <c r="F610" s="30" t="s">
        <v>918</v>
      </c>
      <c r="G610" s="31"/>
    </row>
    <row r="611" spans="1:7" s="6" customFormat="1" ht="20.25" customHeight="1" x14ac:dyDescent="0.25">
      <c r="A611" s="27">
        <v>34</v>
      </c>
      <c r="B611" s="17" t="s">
        <v>297</v>
      </c>
      <c r="C611" s="18" t="s">
        <v>1005</v>
      </c>
      <c r="D611" s="28" t="s">
        <v>1048</v>
      </c>
      <c r="E611" s="29" t="s">
        <v>239</v>
      </c>
      <c r="F611" s="30" t="s">
        <v>614</v>
      </c>
      <c r="G611" s="31"/>
    </row>
    <row r="612" spans="1:7" s="6" customFormat="1" ht="20.25" customHeight="1" x14ac:dyDescent="0.25">
      <c r="A612" s="27">
        <v>35</v>
      </c>
      <c r="B612" s="17" t="s">
        <v>297</v>
      </c>
      <c r="C612" s="18" t="s">
        <v>1005</v>
      </c>
      <c r="D612" s="28" t="s">
        <v>1052</v>
      </c>
      <c r="E612" s="29" t="s">
        <v>865</v>
      </c>
      <c r="F612" s="30" t="s">
        <v>693</v>
      </c>
      <c r="G612" s="31"/>
    </row>
    <row r="613" spans="1:7" s="6" customFormat="1" ht="20.25" customHeight="1" x14ac:dyDescent="0.25">
      <c r="A613" s="27">
        <v>36</v>
      </c>
      <c r="B613" s="17" t="s">
        <v>297</v>
      </c>
      <c r="C613" s="18" t="s">
        <v>1005</v>
      </c>
      <c r="D613" s="32" t="s">
        <v>1053</v>
      </c>
      <c r="E613" s="33" t="s">
        <v>88</v>
      </c>
      <c r="F613" s="42" t="s">
        <v>654</v>
      </c>
      <c r="G613" s="31"/>
    </row>
    <row r="614" spans="1:7" s="6" customFormat="1" ht="20.25" customHeight="1" x14ac:dyDescent="0.25">
      <c r="A614" s="27">
        <v>37</v>
      </c>
      <c r="B614" s="17" t="s">
        <v>297</v>
      </c>
      <c r="C614" s="18" t="s">
        <v>1005</v>
      </c>
      <c r="D614" s="34" t="s">
        <v>1054</v>
      </c>
      <c r="E614" s="35" t="s">
        <v>88</v>
      </c>
      <c r="F614" s="42" t="s">
        <v>1055</v>
      </c>
      <c r="G614" s="31"/>
    </row>
    <row r="615" spans="1:7" s="6" customFormat="1" ht="20.25" customHeight="1" x14ac:dyDescent="0.25">
      <c r="A615" s="27">
        <v>38</v>
      </c>
      <c r="B615" s="64" t="s">
        <v>1030</v>
      </c>
      <c r="C615" s="37" t="s">
        <v>1005</v>
      </c>
      <c r="D615" s="34" t="s">
        <v>1031</v>
      </c>
      <c r="E615" s="35" t="s">
        <v>88</v>
      </c>
      <c r="F615" s="38" t="s">
        <v>692</v>
      </c>
      <c r="G615" s="39"/>
    </row>
    <row r="616" spans="1:7" s="6" customFormat="1" ht="20.25" customHeight="1" x14ac:dyDescent="0.25">
      <c r="A616" s="27">
        <v>39</v>
      </c>
      <c r="B616" s="17" t="s">
        <v>297</v>
      </c>
      <c r="C616" s="18" t="s">
        <v>1005</v>
      </c>
      <c r="D616" s="28" t="s">
        <v>1056</v>
      </c>
      <c r="E616" s="29" t="s">
        <v>534</v>
      </c>
      <c r="F616" s="30" t="s">
        <v>1002</v>
      </c>
      <c r="G616" s="31"/>
    </row>
    <row r="617" spans="1:7" s="6" customFormat="1" ht="18.75" customHeight="1" x14ac:dyDescent="0.25">
      <c r="A617" s="27">
        <v>1</v>
      </c>
      <c r="B617" s="17" t="s">
        <v>375</v>
      </c>
      <c r="C617" s="18" t="s">
        <v>1059</v>
      </c>
      <c r="D617" s="28" t="s">
        <v>1092</v>
      </c>
      <c r="E617" s="29" t="s">
        <v>95</v>
      </c>
      <c r="F617" s="49" t="s">
        <v>859</v>
      </c>
      <c r="G617" s="31"/>
    </row>
    <row r="618" spans="1:7" s="6" customFormat="1" ht="18.75" customHeight="1" x14ac:dyDescent="0.25">
      <c r="A618" s="27">
        <v>2</v>
      </c>
      <c r="B618" s="17" t="s">
        <v>375</v>
      </c>
      <c r="C618" s="18" t="s">
        <v>1059</v>
      </c>
      <c r="D618" s="28" t="s">
        <v>1093</v>
      </c>
      <c r="E618" s="29" t="s">
        <v>61</v>
      </c>
      <c r="F618" s="30" t="s">
        <v>1094</v>
      </c>
      <c r="G618" s="31"/>
    </row>
    <row r="619" spans="1:7" s="6" customFormat="1" ht="18.75" customHeight="1" x14ac:dyDescent="0.25">
      <c r="A619" s="27">
        <v>3</v>
      </c>
      <c r="B619" s="17" t="s">
        <v>375</v>
      </c>
      <c r="C619" s="18" t="s">
        <v>1059</v>
      </c>
      <c r="D619" s="28" t="s">
        <v>1095</v>
      </c>
      <c r="E619" s="29" t="s">
        <v>61</v>
      </c>
      <c r="F619" s="30" t="s">
        <v>565</v>
      </c>
      <c r="G619" s="31"/>
    </row>
    <row r="620" spans="1:7" s="6" customFormat="1" ht="18.75" customHeight="1" x14ac:dyDescent="0.25">
      <c r="A620" s="27">
        <v>4</v>
      </c>
      <c r="B620" s="17" t="s">
        <v>375</v>
      </c>
      <c r="C620" s="18" t="s">
        <v>1059</v>
      </c>
      <c r="D620" s="28" t="s">
        <v>1096</v>
      </c>
      <c r="E620" s="29" t="s">
        <v>63</v>
      </c>
      <c r="F620" s="30" t="s">
        <v>979</v>
      </c>
      <c r="G620" s="31"/>
    </row>
    <row r="621" spans="1:7" s="6" customFormat="1" ht="18.75" customHeight="1" x14ac:dyDescent="0.25">
      <c r="A621" s="27">
        <v>5</v>
      </c>
      <c r="B621" s="17" t="s">
        <v>375</v>
      </c>
      <c r="C621" s="18" t="s">
        <v>1059</v>
      </c>
      <c r="D621" s="28" t="s">
        <v>1057</v>
      </c>
      <c r="E621" s="29" t="s">
        <v>63</v>
      </c>
      <c r="F621" s="30" t="s">
        <v>1058</v>
      </c>
      <c r="G621" s="31"/>
    </row>
    <row r="622" spans="1:7" s="6" customFormat="1" ht="18.75" customHeight="1" x14ac:dyDescent="0.25">
      <c r="A622" s="27">
        <v>6</v>
      </c>
      <c r="B622" s="17" t="s">
        <v>375</v>
      </c>
      <c r="C622" s="18" t="s">
        <v>1059</v>
      </c>
      <c r="D622" s="28" t="s">
        <v>1097</v>
      </c>
      <c r="E622" s="29" t="s">
        <v>63</v>
      </c>
      <c r="F622" s="30" t="s">
        <v>1098</v>
      </c>
      <c r="G622" s="31"/>
    </row>
    <row r="623" spans="1:7" s="6" customFormat="1" ht="18.75" customHeight="1" x14ac:dyDescent="0.25">
      <c r="A623" s="27">
        <v>7</v>
      </c>
      <c r="B623" s="17" t="s">
        <v>375</v>
      </c>
      <c r="C623" s="18" t="s">
        <v>1059</v>
      </c>
      <c r="D623" s="34" t="s">
        <v>1099</v>
      </c>
      <c r="E623" s="35" t="s">
        <v>977</v>
      </c>
      <c r="F623" s="42" t="s">
        <v>752</v>
      </c>
      <c r="G623" s="31"/>
    </row>
    <row r="624" spans="1:7" s="6" customFormat="1" ht="18.75" customHeight="1" x14ac:dyDescent="0.25">
      <c r="A624" s="27">
        <v>8</v>
      </c>
      <c r="B624" s="17" t="s">
        <v>375</v>
      </c>
      <c r="C624" s="18" t="s">
        <v>1059</v>
      </c>
      <c r="D624" s="28" t="s">
        <v>1060</v>
      </c>
      <c r="E624" s="29" t="s">
        <v>8</v>
      </c>
      <c r="F624" s="30" t="s">
        <v>826</v>
      </c>
      <c r="G624" s="31"/>
    </row>
    <row r="625" spans="1:7" s="6" customFormat="1" ht="18.75" customHeight="1" x14ac:dyDescent="0.25">
      <c r="A625" s="27">
        <v>9</v>
      </c>
      <c r="B625" s="17" t="s">
        <v>375</v>
      </c>
      <c r="C625" s="18" t="s">
        <v>1059</v>
      </c>
      <c r="D625" s="28" t="s">
        <v>1061</v>
      </c>
      <c r="E625" s="29" t="s">
        <v>8</v>
      </c>
      <c r="F625" s="30" t="s">
        <v>547</v>
      </c>
      <c r="G625" s="31"/>
    </row>
    <row r="626" spans="1:7" s="6" customFormat="1" ht="18.75" customHeight="1" x14ac:dyDescent="0.25">
      <c r="A626" s="27">
        <v>10</v>
      </c>
      <c r="B626" s="17" t="s">
        <v>375</v>
      </c>
      <c r="C626" s="18" t="s">
        <v>1059</v>
      </c>
      <c r="D626" s="32" t="s">
        <v>1062</v>
      </c>
      <c r="E626" s="33" t="s">
        <v>1063</v>
      </c>
      <c r="F626" s="42" t="s">
        <v>1064</v>
      </c>
      <c r="G626" s="31"/>
    </row>
    <row r="627" spans="1:7" s="6" customFormat="1" ht="18.75" customHeight="1" x14ac:dyDescent="0.25">
      <c r="A627" s="27">
        <v>11</v>
      </c>
      <c r="B627" s="17" t="s">
        <v>375</v>
      </c>
      <c r="C627" s="18" t="s">
        <v>1059</v>
      </c>
      <c r="D627" s="28" t="s">
        <v>1065</v>
      </c>
      <c r="E627" s="29" t="s">
        <v>101</v>
      </c>
      <c r="F627" s="30" t="s">
        <v>1066</v>
      </c>
      <c r="G627" s="31"/>
    </row>
    <row r="628" spans="1:7" s="6" customFormat="1" ht="18.75" customHeight="1" x14ac:dyDescent="0.25">
      <c r="A628" s="27">
        <v>12</v>
      </c>
      <c r="B628" s="17" t="s">
        <v>375</v>
      </c>
      <c r="C628" s="18" t="s">
        <v>1059</v>
      </c>
      <c r="D628" s="28" t="s">
        <v>1100</v>
      </c>
      <c r="E628" s="29" t="s">
        <v>94</v>
      </c>
      <c r="F628" s="49" t="s">
        <v>1101</v>
      </c>
      <c r="G628" s="31"/>
    </row>
    <row r="629" spans="1:7" s="6" customFormat="1" ht="18.75" customHeight="1" x14ac:dyDescent="0.25">
      <c r="A629" s="27">
        <v>13</v>
      </c>
      <c r="B629" s="17" t="s">
        <v>375</v>
      </c>
      <c r="C629" s="18" t="s">
        <v>1059</v>
      </c>
      <c r="D629" s="28" t="s">
        <v>772</v>
      </c>
      <c r="E629" s="29" t="s">
        <v>94</v>
      </c>
      <c r="F629" s="30" t="s">
        <v>572</v>
      </c>
      <c r="G629" s="31"/>
    </row>
    <row r="630" spans="1:7" s="6" customFormat="1" ht="18.75" customHeight="1" x14ac:dyDescent="0.25">
      <c r="A630" s="27">
        <v>14</v>
      </c>
      <c r="B630" s="17" t="s">
        <v>375</v>
      </c>
      <c r="C630" s="18" t="s">
        <v>1059</v>
      </c>
      <c r="D630" s="28" t="s">
        <v>295</v>
      </c>
      <c r="E630" s="29" t="s">
        <v>411</v>
      </c>
      <c r="F630" s="30" t="s">
        <v>1067</v>
      </c>
      <c r="G630" s="31"/>
    </row>
    <row r="631" spans="1:7" s="6" customFormat="1" ht="18.75" customHeight="1" x14ac:dyDescent="0.25">
      <c r="A631" s="27">
        <v>15</v>
      </c>
      <c r="B631" s="17" t="s">
        <v>375</v>
      </c>
      <c r="C631" s="18" t="s">
        <v>1059</v>
      </c>
      <c r="D631" s="28" t="s">
        <v>1068</v>
      </c>
      <c r="E631" s="29" t="s">
        <v>195</v>
      </c>
      <c r="F631" s="30" t="s">
        <v>916</v>
      </c>
      <c r="G631" s="31"/>
    </row>
    <row r="632" spans="1:7" s="6" customFormat="1" ht="18.75" customHeight="1" x14ac:dyDescent="0.25">
      <c r="A632" s="27">
        <v>16</v>
      </c>
      <c r="B632" s="17" t="s">
        <v>375</v>
      </c>
      <c r="C632" s="18" t="s">
        <v>1059</v>
      </c>
      <c r="D632" s="28" t="s">
        <v>1069</v>
      </c>
      <c r="E632" s="29" t="s">
        <v>195</v>
      </c>
      <c r="F632" s="30" t="s">
        <v>733</v>
      </c>
      <c r="G632" s="31"/>
    </row>
    <row r="633" spans="1:7" s="6" customFormat="1" ht="18.75" customHeight="1" x14ac:dyDescent="0.25">
      <c r="A633" s="27">
        <v>17</v>
      </c>
      <c r="B633" s="17" t="s">
        <v>375</v>
      </c>
      <c r="C633" s="18" t="s">
        <v>1059</v>
      </c>
      <c r="D633" s="28" t="s">
        <v>1070</v>
      </c>
      <c r="E633" s="29" t="s">
        <v>176</v>
      </c>
      <c r="F633" s="49" t="s">
        <v>1071</v>
      </c>
      <c r="G633" s="31"/>
    </row>
    <row r="634" spans="1:7" s="6" customFormat="1" ht="18.75" customHeight="1" x14ac:dyDescent="0.25">
      <c r="A634" s="27">
        <v>18</v>
      </c>
      <c r="B634" s="17" t="s">
        <v>375</v>
      </c>
      <c r="C634" s="18" t="s">
        <v>1059</v>
      </c>
      <c r="D634" s="34" t="s">
        <v>1072</v>
      </c>
      <c r="E634" s="35" t="s">
        <v>176</v>
      </c>
      <c r="F634" s="48" t="s">
        <v>1073</v>
      </c>
      <c r="G634" s="31"/>
    </row>
    <row r="635" spans="1:7" s="6" customFormat="1" ht="18.75" customHeight="1" x14ac:dyDescent="0.25">
      <c r="A635" s="27">
        <v>19</v>
      </c>
      <c r="B635" s="17" t="s">
        <v>375</v>
      </c>
      <c r="C635" s="18" t="s">
        <v>1059</v>
      </c>
      <c r="D635" s="28" t="s">
        <v>32</v>
      </c>
      <c r="E635" s="29" t="s">
        <v>202</v>
      </c>
      <c r="F635" s="30" t="s">
        <v>968</v>
      </c>
      <c r="G635" s="31"/>
    </row>
    <row r="636" spans="1:7" s="6" customFormat="1" ht="18.75" customHeight="1" x14ac:dyDescent="0.25">
      <c r="A636" s="27">
        <v>20</v>
      </c>
      <c r="B636" s="17" t="s">
        <v>375</v>
      </c>
      <c r="C636" s="18" t="s">
        <v>1059</v>
      </c>
      <c r="D636" s="28" t="s">
        <v>1102</v>
      </c>
      <c r="E636" s="29" t="s">
        <v>342</v>
      </c>
      <c r="F636" s="30" t="s">
        <v>1103</v>
      </c>
      <c r="G636" s="31"/>
    </row>
    <row r="637" spans="1:7" s="6" customFormat="1" ht="18.75" customHeight="1" x14ac:dyDescent="0.25">
      <c r="A637" s="27">
        <v>21</v>
      </c>
      <c r="B637" s="17" t="s">
        <v>375</v>
      </c>
      <c r="C637" s="18" t="s">
        <v>1059</v>
      </c>
      <c r="D637" s="28" t="s">
        <v>1074</v>
      </c>
      <c r="E637" s="29" t="s">
        <v>256</v>
      </c>
      <c r="F637" s="30" t="s">
        <v>557</v>
      </c>
      <c r="G637" s="31"/>
    </row>
    <row r="638" spans="1:7" s="6" customFormat="1" ht="18.75" customHeight="1" x14ac:dyDescent="0.25">
      <c r="A638" s="27">
        <v>22</v>
      </c>
      <c r="B638" s="17" t="s">
        <v>375</v>
      </c>
      <c r="C638" s="18" t="s">
        <v>1059</v>
      </c>
      <c r="D638" s="28" t="s">
        <v>1104</v>
      </c>
      <c r="E638" s="29" t="s">
        <v>711</v>
      </c>
      <c r="F638" s="30" t="s">
        <v>765</v>
      </c>
      <c r="G638" s="31"/>
    </row>
    <row r="639" spans="1:7" s="6" customFormat="1" ht="18.75" customHeight="1" x14ac:dyDescent="0.25">
      <c r="A639" s="27">
        <v>23</v>
      </c>
      <c r="B639" s="17" t="s">
        <v>375</v>
      </c>
      <c r="C639" s="18" t="s">
        <v>1059</v>
      </c>
      <c r="D639" s="28" t="s">
        <v>1105</v>
      </c>
      <c r="E639" s="29" t="s">
        <v>23</v>
      </c>
      <c r="F639" s="30" t="s">
        <v>1002</v>
      </c>
      <c r="G639" s="31"/>
    </row>
    <row r="640" spans="1:7" s="6" customFormat="1" ht="18.75" customHeight="1" x14ac:dyDescent="0.25">
      <c r="A640" s="27">
        <v>24</v>
      </c>
      <c r="B640" s="17" t="s">
        <v>375</v>
      </c>
      <c r="C640" s="18" t="s">
        <v>1059</v>
      </c>
      <c r="D640" s="28" t="s">
        <v>1106</v>
      </c>
      <c r="E640" s="29" t="s">
        <v>1107</v>
      </c>
      <c r="F640" s="30" t="s">
        <v>876</v>
      </c>
      <c r="G640" s="31"/>
    </row>
    <row r="641" spans="1:7" s="6" customFormat="1" ht="18.75" customHeight="1" x14ac:dyDescent="0.25">
      <c r="A641" s="27">
        <v>25</v>
      </c>
      <c r="B641" s="17" t="s">
        <v>375</v>
      </c>
      <c r="C641" s="18" t="s">
        <v>1059</v>
      </c>
      <c r="D641" s="32" t="s">
        <v>1075</v>
      </c>
      <c r="E641" s="33" t="s">
        <v>73</v>
      </c>
      <c r="F641" s="42" t="s">
        <v>1076</v>
      </c>
      <c r="G641" s="31"/>
    </row>
    <row r="642" spans="1:7" s="6" customFormat="1" ht="18.75" customHeight="1" x14ac:dyDescent="0.25">
      <c r="A642" s="27">
        <v>26</v>
      </c>
      <c r="B642" s="17" t="s">
        <v>375</v>
      </c>
      <c r="C642" s="18" t="s">
        <v>1059</v>
      </c>
      <c r="D642" s="28" t="s">
        <v>1077</v>
      </c>
      <c r="E642" s="29" t="s">
        <v>73</v>
      </c>
      <c r="F642" s="30" t="s">
        <v>1078</v>
      </c>
      <c r="G642" s="31"/>
    </row>
    <row r="643" spans="1:7" s="6" customFormat="1" ht="18.75" customHeight="1" x14ac:dyDescent="0.25">
      <c r="A643" s="27">
        <v>27</v>
      </c>
      <c r="B643" s="17" t="s">
        <v>375</v>
      </c>
      <c r="C643" s="18" t="s">
        <v>1059</v>
      </c>
      <c r="D643" s="34" t="s">
        <v>1079</v>
      </c>
      <c r="E643" s="35" t="s">
        <v>9</v>
      </c>
      <c r="F643" s="42" t="s">
        <v>712</v>
      </c>
      <c r="G643" s="31"/>
    </row>
    <row r="644" spans="1:7" s="6" customFormat="1" ht="18.75" customHeight="1" x14ac:dyDescent="0.25">
      <c r="A644" s="27">
        <v>28</v>
      </c>
      <c r="B644" s="17" t="s">
        <v>375</v>
      </c>
      <c r="C644" s="18" t="s">
        <v>1059</v>
      </c>
      <c r="D644" s="28" t="s">
        <v>1080</v>
      </c>
      <c r="E644" s="29" t="s">
        <v>9</v>
      </c>
      <c r="F644" s="30" t="s">
        <v>1081</v>
      </c>
      <c r="G644" s="31"/>
    </row>
    <row r="645" spans="1:7" s="6" customFormat="1" ht="18.75" customHeight="1" x14ac:dyDescent="0.25">
      <c r="A645" s="27">
        <v>29</v>
      </c>
      <c r="B645" s="17" t="s">
        <v>375</v>
      </c>
      <c r="C645" s="18" t="s">
        <v>1059</v>
      </c>
      <c r="D645" s="28" t="s">
        <v>1108</v>
      </c>
      <c r="E645" s="29" t="s">
        <v>229</v>
      </c>
      <c r="F645" s="30" t="s">
        <v>714</v>
      </c>
      <c r="G645" s="31"/>
    </row>
    <row r="646" spans="1:7" s="6" customFormat="1" ht="18.75" customHeight="1" x14ac:dyDescent="0.25">
      <c r="A646" s="27">
        <v>30</v>
      </c>
      <c r="B646" s="17" t="s">
        <v>375</v>
      </c>
      <c r="C646" s="18" t="s">
        <v>1059</v>
      </c>
      <c r="D646" s="28" t="s">
        <v>1082</v>
      </c>
      <c r="E646" s="29" t="s">
        <v>206</v>
      </c>
      <c r="F646" s="30" t="s">
        <v>660</v>
      </c>
      <c r="G646" s="31"/>
    </row>
    <row r="647" spans="1:7" s="6" customFormat="1" ht="18.75" customHeight="1" x14ac:dyDescent="0.25">
      <c r="A647" s="27">
        <v>31</v>
      </c>
      <c r="B647" s="17" t="s">
        <v>375</v>
      </c>
      <c r="C647" s="18" t="s">
        <v>1059</v>
      </c>
      <c r="D647" s="28" t="s">
        <v>1109</v>
      </c>
      <c r="E647" s="29" t="s">
        <v>80</v>
      </c>
      <c r="F647" s="30" t="s">
        <v>888</v>
      </c>
      <c r="G647" s="31"/>
    </row>
    <row r="648" spans="1:7" s="6" customFormat="1" ht="17.25" customHeight="1" x14ac:dyDescent="0.25">
      <c r="A648" s="27">
        <v>32</v>
      </c>
      <c r="B648" s="17" t="s">
        <v>375</v>
      </c>
      <c r="C648" s="18" t="s">
        <v>1059</v>
      </c>
      <c r="D648" s="28" t="s">
        <v>1083</v>
      </c>
      <c r="E648" s="29" t="s">
        <v>1084</v>
      </c>
      <c r="F648" s="30" t="s">
        <v>1085</v>
      </c>
      <c r="G648" s="31"/>
    </row>
    <row r="649" spans="1:7" s="6" customFormat="1" ht="17.25" customHeight="1" x14ac:dyDescent="0.25">
      <c r="A649" s="27">
        <v>33</v>
      </c>
      <c r="B649" s="17" t="s">
        <v>375</v>
      </c>
      <c r="C649" s="18" t="s">
        <v>1059</v>
      </c>
      <c r="D649" s="32" t="s">
        <v>1086</v>
      </c>
      <c r="E649" s="33" t="s">
        <v>29</v>
      </c>
      <c r="F649" s="48" t="s">
        <v>1087</v>
      </c>
      <c r="G649" s="31"/>
    </row>
    <row r="650" spans="1:7" s="6" customFormat="1" ht="17.25" customHeight="1" x14ac:dyDescent="0.25">
      <c r="A650" s="27">
        <v>34</v>
      </c>
      <c r="B650" s="17" t="s">
        <v>375</v>
      </c>
      <c r="C650" s="18" t="s">
        <v>1059</v>
      </c>
      <c r="D650" s="28" t="s">
        <v>922</v>
      </c>
      <c r="E650" s="29" t="s">
        <v>29</v>
      </c>
      <c r="F650" s="30" t="s">
        <v>720</v>
      </c>
      <c r="G650" s="31"/>
    </row>
    <row r="651" spans="1:7" s="6" customFormat="1" ht="17.25" customHeight="1" x14ac:dyDescent="0.25">
      <c r="A651" s="27">
        <v>35</v>
      </c>
      <c r="B651" s="17" t="s">
        <v>375</v>
      </c>
      <c r="C651" s="18" t="s">
        <v>1059</v>
      </c>
      <c r="D651" s="28" t="s">
        <v>1088</v>
      </c>
      <c r="E651" s="29" t="s">
        <v>29</v>
      </c>
      <c r="F651" s="30" t="s">
        <v>909</v>
      </c>
      <c r="G651" s="31"/>
    </row>
    <row r="652" spans="1:7" s="6" customFormat="1" ht="17.25" customHeight="1" x14ac:dyDescent="0.25">
      <c r="A652" s="27">
        <v>36</v>
      </c>
      <c r="B652" s="17" t="s">
        <v>375</v>
      </c>
      <c r="C652" s="18" t="s">
        <v>1059</v>
      </c>
      <c r="D652" s="28" t="s">
        <v>190</v>
      </c>
      <c r="E652" s="29" t="s">
        <v>29</v>
      </c>
      <c r="F652" s="30" t="s">
        <v>1089</v>
      </c>
      <c r="G652" s="31"/>
    </row>
    <row r="653" spans="1:7" s="6" customFormat="1" ht="17.25" customHeight="1" x14ac:dyDescent="0.25">
      <c r="A653" s="27">
        <v>37</v>
      </c>
      <c r="B653" s="17" t="s">
        <v>375</v>
      </c>
      <c r="C653" s="18" t="s">
        <v>1059</v>
      </c>
      <c r="D653" s="28" t="s">
        <v>48</v>
      </c>
      <c r="E653" s="29" t="s">
        <v>962</v>
      </c>
      <c r="F653" s="30" t="s">
        <v>1064</v>
      </c>
      <c r="G653" s="31"/>
    </row>
    <row r="654" spans="1:7" s="6" customFormat="1" ht="17.25" customHeight="1" x14ac:dyDescent="0.25">
      <c r="A654" s="27">
        <v>38</v>
      </c>
      <c r="B654" s="17" t="s">
        <v>375</v>
      </c>
      <c r="C654" s="18" t="s">
        <v>1059</v>
      </c>
      <c r="D654" s="28" t="s">
        <v>1090</v>
      </c>
      <c r="E654" s="29" t="s">
        <v>40</v>
      </c>
      <c r="F654" s="30" t="s">
        <v>1091</v>
      </c>
      <c r="G654" s="31"/>
    </row>
    <row r="655" spans="1:7" s="6" customFormat="1" ht="17.25" customHeight="1" x14ac:dyDescent="0.25">
      <c r="A655" s="27">
        <v>39</v>
      </c>
      <c r="B655" s="17" t="s">
        <v>375</v>
      </c>
      <c r="C655" s="18" t="s">
        <v>1059</v>
      </c>
      <c r="D655" s="28" t="s">
        <v>740</v>
      </c>
      <c r="E655" s="29" t="s">
        <v>42</v>
      </c>
      <c r="F655" s="30" t="s">
        <v>883</v>
      </c>
      <c r="G655" s="31"/>
    </row>
    <row r="656" spans="1:7" s="6" customFormat="1" ht="17.25" customHeight="1" x14ac:dyDescent="0.25">
      <c r="A656" s="27">
        <v>40</v>
      </c>
      <c r="B656" s="17" t="s">
        <v>375</v>
      </c>
      <c r="C656" s="18" t="s">
        <v>1059</v>
      </c>
      <c r="D656" s="28" t="s">
        <v>1110</v>
      </c>
      <c r="E656" s="29" t="s">
        <v>237</v>
      </c>
      <c r="F656" s="30" t="s">
        <v>660</v>
      </c>
      <c r="G656" s="31"/>
    </row>
    <row r="657" spans="1:7" s="6" customFormat="1" ht="17.25" customHeight="1" x14ac:dyDescent="0.25">
      <c r="A657" s="27">
        <v>41</v>
      </c>
      <c r="B657" s="17" t="s">
        <v>375</v>
      </c>
      <c r="C657" s="18" t="s">
        <v>1059</v>
      </c>
      <c r="D657" s="28" t="s">
        <v>1111</v>
      </c>
      <c r="E657" s="29" t="s">
        <v>237</v>
      </c>
      <c r="F657" s="30" t="s">
        <v>1112</v>
      </c>
      <c r="G657" s="31"/>
    </row>
    <row r="658" spans="1:7" s="6" customFormat="1" ht="17.25" customHeight="1" x14ac:dyDescent="0.25">
      <c r="A658" s="27">
        <v>42</v>
      </c>
      <c r="B658" s="17" t="s">
        <v>375</v>
      </c>
      <c r="C658" s="18" t="s">
        <v>1059</v>
      </c>
      <c r="D658" s="28" t="s">
        <v>1113</v>
      </c>
      <c r="E658" s="29" t="s">
        <v>1114</v>
      </c>
      <c r="F658" s="30" t="s">
        <v>796</v>
      </c>
      <c r="G658" s="31"/>
    </row>
    <row r="659" spans="1:7" s="6" customFormat="1" ht="18.75" customHeight="1" x14ac:dyDescent="0.25">
      <c r="A659" s="27">
        <v>43</v>
      </c>
      <c r="B659" s="78" t="s">
        <v>2336</v>
      </c>
      <c r="C659" s="18" t="s">
        <v>1059</v>
      </c>
      <c r="D659" s="28" t="s">
        <v>2337</v>
      </c>
      <c r="E659" s="29" t="s">
        <v>46</v>
      </c>
      <c r="F659" s="49" t="s">
        <v>704</v>
      </c>
      <c r="G659" s="31"/>
    </row>
    <row r="660" spans="1:7" s="6" customFormat="1" ht="17.25" customHeight="1" x14ac:dyDescent="0.25">
      <c r="A660" s="27">
        <v>44</v>
      </c>
      <c r="B660" s="17" t="s">
        <v>375</v>
      </c>
      <c r="C660" s="18" t="s">
        <v>1059</v>
      </c>
      <c r="D660" s="28" t="s">
        <v>1115</v>
      </c>
      <c r="E660" s="29" t="s">
        <v>88</v>
      </c>
      <c r="F660" s="30" t="s">
        <v>1116</v>
      </c>
      <c r="G660" s="31"/>
    </row>
    <row r="661" spans="1:7" s="6" customFormat="1" ht="18.75" customHeight="1" x14ac:dyDescent="0.25">
      <c r="A661" s="27">
        <v>1</v>
      </c>
      <c r="B661" s="17" t="s">
        <v>409</v>
      </c>
      <c r="C661" s="18" t="s">
        <v>1119</v>
      </c>
      <c r="D661" s="28" t="s">
        <v>1145</v>
      </c>
      <c r="E661" s="29" t="s">
        <v>63</v>
      </c>
      <c r="F661" s="30" t="s">
        <v>1146</v>
      </c>
      <c r="G661" s="31"/>
    </row>
    <row r="662" spans="1:7" s="6" customFormat="1" ht="18.75" customHeight="1" x14ac:dyDescent="0.25">
      <c r="A662" s="27">
        <v>2</v>
      </c>
      <c r="B662" s="17" t="s">
        <v>409</v>
      </c>
      <c r="C662" s="18" t="s">
        <v>1119</v>
      </c>
      <c r="D662" s="28" t="s">
        <v>1122</v>
      </c>
      <c r="E662" s="29" t="s">
        <v>63</v>
      </c>
      <c r="F662" s="30" t="s">
        <v>838</v>
      </c>
      <c r="G662" s="31"/>
    </row>
    <row r="663" spans="1:7" s="6" customFormat="1" ht="18.75" customHeight="1" x14ac:dyDescent="0.25">
      <c r="A663" s="27">
        <v>3</v>
      </c>
      <c r="B663" s="17" t="s">
        <v>409</v>
      </c>
      <c r="C663" s="18" t="s">
        <v>1119</v>
      </c>
      <c r="D663" s="28" t="s">
        <v>327</v>
      </c>
      <c r="E663" s="29" t="s">
        <v>63</v>
      </c>
      <c r="F663" s="30" t="s">
        <v>916</v>
      </c>
      <c r="G663" s="31"/>
    </row>
    <row r="664" spans="1:7" s="6" customFormat="1" ht="18.75" customHeight="1" x14ac:dyDescent="0.25">
      <c r="A664" s="27">
        <v>4</v>
      </c>
      <c r="B664" s="17" t="s">
        <v>409</v>
      </c>
      <c r="C664" s="18" t="s">
        <v>1119</v>
      </c>
      <c r="D664" s="28" t="s">
        <v>1147</v>
      </c>
      <c r="E664" s="29" t="s">
        <v>63</v>
      </c>
      <c r="F664" s="30" t="s">
        <v>1148</v>
      </c>
      <c r="G664" s="31"/>
    </row>
    <row r="665" spans="1:7" s="6" customFormat="1" ht="18.75" customHeight="1" x14ac:dyDescent="0.25">
      <c r="A665" s="27">
        <v>5</v>
      </c>
      <c r="B665" s="17" t="s">
        <v>409</v>
      </c>
      <c r="C665" s="18" t="s">
        <v>1119</v>
      </c>
      <c r="D665" s="28" t="s">
        <v>1149</v>
      </c>
      <c r="E665" s="29" t="s">
        <v>63</v>
      </c>
      <c r="F665" s="30" t="s">
        <v>595</v>
      </c>
      <c r="G665" s="31"/>
    </row>
    <row r="666" spans="1:7" s="6" customFormat="1" ht="18.75" customHeight="1" x14ac:dyDescent="0.25">
      <c r="A666" s="27">
        <v>6</v>
      </c>
      <c r="B666" s="17" t="s">
        <v>409</v>
      </c>
      <c r="C666" s="18" t="s">
        <v>1119</v>
      </c>
      <c r="D666" s="28" t="s">
        <v>191</v>
      </c>
      <c r="E666" s="29" t="s">
        <v>8</v>
      </c>
      <c r="F666" s="30" t="s">
        <v>795</v>
      </c>
      <c r="G666" s="31"/>
    </row>
    <row r="667" spans="1:7" s="6" customFormat="1" ht="18.75" customHeight="1" x14ac:dyDescent="0.25">
      <c r="A667" s="27">
        <v>7</v>
      </c>
      <c r="B667" s="17" t="s">
        <v>409</v>
      </c>
      <c r="C667" s="18" t="s">
        <v>1119</v>
      </c>
      <c r="D667" s="28" t="s">
        <v>1150</v>
      </c>
      <c r="E667" s="29" t="s">
        <v>1151</v>
      </c>
      <c r="F667" s="30" t="s">
        <v>621</v>
      </c>
      <c r="G667" s="31"/>
    </row>
    <row r="668" spans="1:7" s="6" customFormat="1" ht="18.75" customHeight="1" x14ac:dyDescent="0.25">
      <c r="A668" s="27">
        <v>8</v>
      </c>
      <c r="B668" s="17" t="s">
        <v>409</v>
      </c>
      <c r="C668" s="18" t="s">
        <v>1119</v>
      </c>
      <c r="D668" s="28" t="s">
        <v>1123</v>
      </c>
      <c r="E668" s="29" t="s">
        <v>1124</v>
      </c>
      <c r="F668" s="30" t="s">
        <v>752</v>
      </c>
      <c r="G668" s="31"/>
    </row>
    <row r="669" spans="1:7" s="6" customFormat="1" ht="18.75" customHeight="1" x14ac:dyDescent="0.25">
      <c r="A669" s="27">
        <v>9</v>
      </c>
      <c r="B669" s="17" t="s">
        <v>409</v>
      </c>
      <c r="C669" s="18" t="s">
        <v>1119</v>
      </c>
      <c r="D669" s="28" t="s">
        <v>1125</v>
      </c>
      <c r="E669" s="29" t="s">
        <v>101</v>
      </c>
      <c r="F669" s="30" t="s">
        <v>1126</v>
      </c>
      <c r="G669" s="31"/>
    </row>
    <row r="670" spans="1:7" s="6" customFormat="1" ht="18.75" customHeight="1" x14ac:dyDescent="0.25">
      <c r="A670" s="27">
        <v>10</v>
      </c>
      <c r="B670" s="17" t="s">
        <v>409</v>
      </c>
      <c r="C670" s="18" t="s">
        <v>1119</v>
      </c>
      <c r="D670" s="28" t="s">
        <v>1152</v>
      </c>
      <c r="E670" s="29" t="s">
        <v>334</v>
      </c>
      <c r="F670" s="49" t="s">
        <v>1153</v>
      </c>
      <c r="G670" s="31"/>
    </row>
    <row r="671" spans="1:7" s="6" customFormat="1" ht="18.75" customHeight="1" x14ac:dyDescent="0.25">
      <c r="A671" s="27">
        <v>11</v>
      </c>
      <c r="B671" s="17" t="s">
        <v>409</v>
      </c>
      <c r="C671" s="18" t="s">
        <v>1119</v>
      </c>
      <c r="D671" s="28" t="s">
        <v>220</v>
      </c>
      <c r="E671" s="29" t="s">
        <v>308</v>
      </c>
      <c r="F671" s="30" t="s">
        <v>570</v>
      </c>
      <c r="G671" s="31"/>
    </row>
    <row r="672" spans="1:7" s="6" customFormat="1" ht="18.75" customHeight="1" x14ac:dyDescent="0.25">
      <c r="A672" s="27">
        <v>12</v>
      </c>
      <c r="B672" s="17" t="s">
        <v>409</v>
      </c>
      <c r="C672" s="18" t="s">
        <v>1119</v>
      </c>
      <c r="D672" s="28" t="s">
        <v>1154</v>
      </c>
      <c r="E672" s="29" t="s">
        <v>156</v>
      </c>
      <c r="F672" s="30" t="s">
        <v>612</v>
      </c>
      <c r="G672" s="31"/>
    </row>
    <row r="673" spans="1:7" s="6" customFormat="1" ht="18.75" customHeight="1" x14ac:dyDescent="0.25">
      <c r="A673" s="27">
        <v>13</v>
      </c>
      <c r="B673" s="17" t="s">
        <v>409</v>
      </c>
      <c r="C673" s="18" t="s">
        <v>1119</v>
      </c>
      <c r="D673" s="28" t="s">
        <v>1127</v>
      </c>
      <c r="E673" s="29" t="s">
        <v>1128</v>
      </c>
      <c r="F673" s="30" t="s">
        <v>1129</v>
      </c>
      <c r="G673" s="31"/>
    </row>
    <row r="674" spans="1:7" s="6" customFormat="1" ht="18.75" customHeight="1" x14ac:dyDescent="0.25">
      <c r="A674" s="27">
        <v>14</v>
      </c>
      <c r="B674" s="17" t="s">
        <v>409</v>
      </c>
      <c r="C674" s="18" t="s">
        <v>1119</v>
      </c>
      <c r="D674" s="28" t="s">
        <v>124</v>
      </c>
      <c r="E674" s="29" t="s">
        <v>12</v>
      </c>
      <c r="F674" s="30" t="s">
        <v>893</v>
      </c>
      <c r="G674" s="31"/>
    </row>
    <row r="675" spans="1:7" s="6" customFormat="1" ht="18.75" customHeight="1" x14ac:dyDescent="0.25">
      <c r="A675" s="27">
        <v>15</v>
      </c>
      <c r="B675" s="45" t="s">
        <v>1119</v>
      </c>
      <c r="C675" s="18" t="s">
        <v>1119</v>
      </c>
      <c r="D675" s="46" t="s">
        <v>1120</v>
      </c>
      <c r="E675" s="47" t="s">
        <v>12</v>
      </c>
      <c r="F675" s="23" t="s">
        <v>1121</v>
      </c>
      <c r="G675" s="18"/>
    </row>
    <row r="676" spans="1:7" s="6" customFormat="1" ht="18.75" customHeight="1" x14ac:dyDescent="0.25">
      <c r="A676" s="27">
        <v>16</v>
      </c>
      <c r="B676" s="17" t="s">
        <v>409</v>
      </c>
      <c r="C676" s="18" t="s">
        <v>1119</v>
      </c>
      <c r="D676" s="28" t="s">
        <v>1130</v>
      </c>
      <c r="E676" s="29" t="s">
        <v>176</v>
      </c>
      <c r="F676" s="30" t="s">
        <v>849</v>
      </c>
      <c r="G676" s="31"/>
    </row>
    <row r="677" spans="1:7" s="6" customFormat="1" ht="18.75" customHeight="1" x14ac:dyDescent="0.25">
      <c r="A677" s="27">
        <v>17</v>
      </c>
      <c r="B677" s="17" t="s">
        <v>409</v>
      </c>
      <c r="C677" s="18" t="s">
        <v>1119</v>
      </c>
      <c r="D677" s="32" t="s">
        <v>1155</v>
      </c>
      <c r="E677" s="33" t="s">
        <v>221</v>
      </c>
      <c r="F677" s="42" t="s">
        <v>1036</v>
      </c>
      <c r="G677" s="31"/>
    </row>
    <row r="678" spans="1:7" s="6" customFormat="1" ht="18.75" customHeight="1" x14ac:dyDescent="0.25">
      <c r="A678" s="27">
        <v>18</v>
      </c>
      <c r="B678" s="17" t="s">
        <v>409</v>
      </c>
      <c r="C678" s="18" t="s">
        <v>1119</v>
      </c>
      <c r="D678" s="28" t="s">
        <v>1156</v>
      </c>
      <c r="E678" s="29" t="s">
        <v>23</v>
      </c>
      <c r="F678" s="30" t="s">
        <v>754</v>
      </c>
      <c r="G678" s="31"/>
    </row>
    <row r="679" spans="1:7" s="6" customFormat="1" ht="18.75" customHeight="1" x14ac:dyDescent="0.25">
      <c r="A679" s="27">
        <v>19</v>
      </c>
      <c r="B679" s="17" t="s">
        <v>409</v>
      </c>
      <c r="C679" s="18" t="s">
        <v>1119</v>
      </c>
      <c r="D679" s="28" t="s">
        <v>1157</v>
      </c>
      <c r="E679" s="29" t="s">
        <v>23</v>
      </c>
      <c r="F679" s="30" t="s">
        <v>1158</v>
      </c>
      <c r="G679" s="31"/>
    </row>
    <row r="680" spans="1:7" s="6" customFormat="1" ht="18.75" customHeight="1" x14ac:dyDescent="0.25">
      <c r="A680" s="27">
        <v>20</v>
      </c>
      <c r="B680" s="17" t="s">
        <v>409</v>
      </c>
      <c r="C680" s="18" t="s">
        <v>1119</v>
      </c>
      <c r="D680" s="28" t="s">
        <v>350</v>
      </c>
      <c r="E680" s="29" t="s">
        <v>284</v>
      </c>
      <c r="F680" s="30" t="s">
        <v>1076</v>
      </c>
      <c r="G680" s="31"/>
    </row>
    <row r="681" spans="1:7" s="6" customFormat="1" ht="18.75" customHeight="1" x14ac:dyDescent="0.25">
      <c r="A681" s="27">
        <v>21</v>
      </c>
      <c r="B681" s="17" t="s">
        <v>409</v>
      </c>
      <c r="C681" s="18" t="s">
        <v>1119</v>
      </c>
      <c r="D681" s="28" t="s">
        <v>1131</v>
      </c>
      <c r="E681" s="29" t="s">
        <v>73</v>
      </c>
      <c r="F681" s="30" t="s">
        <v>1132</v>
      </c>
      <c r="G681" s="31"/>
    </row>
    <row r="682" spans="1:7" s="6" customFormat="1" ht="18.75" customHeight="1" x14ac:dyDescent="0.25">
      <c r="A682" s="27">
        <v>22</v>
      </c>
      <c r="B682" s="17" t="s">
        <v>409</v>
      </c>
      <c r="C682" s="18" t="s">
        <v>1119</v>
      </c>
      <c r="D682" s="28" t="s">
        <v>1159</v>
      </c>
      <c r="E682" s="29" t="s">
        <v>75</v>
      </c>
      <c r="F682" s="30" t="s">
        <v>559</v>
      </c>
      <c r="G682" s="31"/>
    </row>
    <row r="683" spans="1:7" s="6" customFormat="1" ht="18.75" customHeight="1" x14ac:dyDescent="0.25">
      <c r="A683" s="27">
        <v>23</v>
      </c>
      <c r="B683" s="17" t="s">
        <v>409</v>
      </c>
      <c r="C683" s="18" t="s">
        <v>1119</v>
      </c>
      <c r="D683" s="32" t="s">
        <v>1160</v>
      </c>
      <c r="E683" s="33" t="s">
        <v>58</v>
      </c>
      <c r="F683" s="42" t="s">
        <v>801</v>
      </c>
      <c r="G683" s="31"/>
    </row>
    <row r="684" spans="1:7" s="6" customFormat="1" ht="18.75" customHeight="1" x14ac:dyDescent="0.25">
      <c r="A684" s="27">
        <v>24</v>
      </c>
      <c r="B684" s="17" t="s">
        <v>409</v>
      </c>
      <c r="C684" s="18" t="s">
        <v>1119</v>
      </c>
      <c r="D684" s="34" t="s">
        <v>1133</v>
      </c>
      <c r="E684" s="35" t="s">
        <v>27</v>
      </c>
      <c r="F684" s="42" t="s">
        <v>1134</v>
      </c>
      <c r="G684" s="31"/>
    </row>
    <row r="685" spans="1:7" s="6" customFormat="1" ht="18.75" customHeight="1" x14ac:dyDescent="0.25">
      <c r="A685" s="27">
        <v>25</v>
      </c>
      <c r="B685" s="17" t="s">
        <v>409</v>
      </c>
      <c r="C685" s="18" t="s">
        <v>1119</v>
      </c>
      <c r="D685" s="32" t="s">
        <v>1135</v>
      </c>
      <c r="E685" s="33" t="s">
        <v>206</v>
      </c>
      <c r="F685" s="42" t="s">
        <v>957</v>
      </c>
      <c r="G685" s="31"/>
    </row>
    <row r="686" spans="1:7" s="6" customFormat="1" ht="18.75" customHeight="1" x14ac:dyDescent="0.25">
      <c r="A686" s="27">
        <v>26</v>
      </c>
      <c r="B686" s="17" t="s">
        <v>409</v>
      </c>
      <c r="C686" s="18" t="s">
        <v>1119</v>
      </c>
      <c r="D686" s="28" t="s">
        <v>1136</v>
      </c>
      <c r="E686" s="29" t="s">
        <v>325</v>
      </c>
      <c r="F686" s="30" t="s">
        <v>1137</v>
      </c>
      <c r="G686" s="31"/>
    </row>
    <row r="687" spans="1:7" s="6" customFormat="1" ht="18.75" customHeight="1" x14ac:dyDescent="0.25">
      <c r="A687" s="27">
        <v>27</v>
      </c>
      <c r="B687" s="17" t="s">
        <v>409</v>
      </c>
      <c r="C687" s="18" t="s">
        <v>1119</v>
      </c>
      <c r="D687" s="28" t="s">
        <v>198</v>
      </c>
      <c r="E687" s="29" t="s">
        <v>118</v>
      </c>
      <c r="F687" s="30" t="s">
        <v>1138</v>
      </c>
      <c r="G687" s="31"/>
    </row>
    <row r="688" spans="1:7" s="6" customFormat="1" ht="18.75" customHeight="1" x14ac:dyDescent="0.25">
      <c r="A688" s="27">
        <v>28</v>
      </c>
      <c r="B688" s="17" t="s">
        <v>409</v>
      </c>
      <c r="C688" s="18" t="s">
        <v>1119</v>
      </c>
      <c r="D688" s="28" t="s">
        <v>1161</v>
      </c>
      <c r="E688" s="29" t="s">
        <v>29</v>
      </c>
      <c r="F688" s="30" t="s">
        <v>650</v>
      </c>
      <c r="G688" s="31"/>
    </row>
    <row r="689" spans="1:7" s="6" customFormat="1" ht="18.75" customHeight="1" x14ac:dyDescent="0.25">
      <c r="A689" s="27">
        <v>29</v>
      </c>
      <c r="B689" s="17" t="s">
        <v>297</v>
      </c>
      <c r="C689" s="18" t="s">
        <v>1119</v>
      </c>
      <c r="D689" s="28" t="s">
        <v>613</v>
      </c>
      <c r="E689" s="29" t="s">
        <v>29</v>
      </c>
      <c r="F689" s="30" t="s">
        <v>1144</v>
      </c>
      <c r="G689" s="31"/>
    </row>
    <row r="690" spans="1:7" s="6" customFormat="1" ht="18.75" customHeight="1" x14ac:dyDescent="0.25">
      <c r="A690" s="27">
        <v>30</v>
      </c>
      <c r="B690" s="17" t="s">
        <v>409</v>
      </c>
      <c r="C690" s="18" t="s">
        <v>1119</v>
      </c>
      <c r="D690" s="28" t="s">
        <v>1162</v>
      </c>
      <c r="E690" s="29" t="s">
        <v>97</v>
      </c>
      <c r="F690" s="30" t="s">
        <v>779</v>
      </c>
      <c r="G690" s="31"/>
    </row>
    <row r="691" spans="1:7" s="6" customFormat="1" ht="18.75" customHeight="1" x14ac:dyDescent="0.25">
      <c r="A691" s="27">
        <v>31</v>
      </c>
      <c r="B691" s="17" t="s">
        <v>409</v>
      </c>
      <c r="C691" s="18" t="s">
        <v>1119</v>
      </c>
      <c r="D691" s="28" t="s">
        <v>1139</v>
      </c>
      <c r="E691" s="29" t="s">
        <v>97</v>
      </c>
      <c r="F691" s="30" t="s">
        <v>1140</v>
      </c>
      <c r="G691" s="31"/>
    </row>
    <row r="692" spans="1:7" s="6" customFormat="1" ht="18.75" customHeight="1" x14ac:dyDescent="0.25">
      <c r="A692" s="27">
        <v>32</v>
      </c>
      <c r="B692" s="17" t="s">
        <v>409</v>
      </c>
      <c r="C692" s="18" t="s">
        <v>1119</v>
      </c>
      <c r="D692" s="28" t="s">
        <v>1141</v>
      </c>
      <c r="E692" s="29" t="s">
        <v>33</v>
      </c>
      <c r="F692" s="30" t="s">
        <v>794</v>
      </c>
      <c r="G692" s="31"/>
    </row>
    <row r="693" spans="1:7" s="6" customFormat="1" ht="18.75" customHeight="1" x14ac:dyDescent="0.25">
      <c r="A693" s="27">
        <v>33</v>
      </c>
      <c r="B693" s="17" t="s">
        <v>409</v>
      </c>
      <c r="C693" s="18" t="s">
        <v>1119</v>
      </c>
      <c r="D693" s="28" t="s">
        <v>682</v>
      </c>
      <c r="E693" s="29" t="s">
        <v>40</v>
      </c>
      <c r="F693" s="30" t="s">
        <v>1087</v>
      </c>
      <c r="G693" s="31"/>
    </row>
    <row r="694" spans="1:7" s="6" customFormat="1" ht="18.75" customHeight="1" x14ac:dyDescent="0.25">
      <c r="A694" s="27">
        <v>34</v>
      </c>
      <c r="B694" s="17" t="s">
        <v>409</v>
      </c>
      <c r="C694" s="18" t="s">
        <v>1119</v>
      </c>
      <c r="D694" s="34" t="s">
        <v>1163</v>
      </c>
      <c r="E694" s="35" t="s">
        <v>522</v>
      </c>
      <c r="F694" s="42" t="s">
        <v>1164</v>
      </c>
      <c r="G694" s="31"/>
    </row>
    <row r="695" spans="1:7" s="6" customFormat="1" ht="18.75" customHeight="1" x14ac:dyDescent="0.25">
      <c r="A695" s="27">
        <v>35</v>
      </c>
      <c r="B695" s="17" t="s">
        <v>409</v>
      </c>
      <c r="C695" s="18" t="s">
        <v>1119</v>
      </c>
      <c r="D695" s="32" t="s">
        <v>1142</v>
      </c>
      <c r="E695" s="33" t="s">
        <v>42</v>
      </c>
      <c r="F695" s="42" t="s">
        <v>574</v>
      </c>
      <c r="G695" s="31"/>
    </row>
    <row r="696" spans="1:7" s="6" customFormat="1" ht="18.75" customHeight="1" x14ac:dyDescent="0.25">
      <c r="A696" s="27">
        <v>36</v>
      </c>
      <c r="B696" s="17" t="s">
        <v>409</v>
      </c>
      <c r="C696" s="18" t="s">
        <v>1119</v>
      </c>
      <c r="D696" s="32" t="s">
        <v>1165</v>
      </c>
      <c r="E696" s="33" t="s">
        <v>237</v>
      </c>
      <c r="F696" s="48" t="s">
        <v>985</v>
      </c>
      <c r="G696" s="31"/>
    </row>
    <row r="697" spans="1:7" s="6" customFormat="1" ht="18.75" customHeight="1" x14ac:dyDescent="0.25">
      <c r="A697" s="27">
        <v>37</v>
      </c>
      <c r="B697" s="17" t="s">
        <v>409</v>
      </c>
      <c r="C697" s="18" t="s">
        <v>1119</v>
      </c>
      <c r="D697" s="32" t="s">
        <v>1166</v>
      </c>
      <c r="E697" s="33" t="s">
        <v>237</v>
      </c>
      <c r="F697" s="42" t="s">
        <v>1167</v>
      </c>
      <c r="G697" s="31"/>
    </row>
    <row r="698" spans="1:7" s="6" customFormat="1" ht="18.75" customHeight="1" x14ac:dyDescent="0.25">
      <c r="A698" s="27">
        <v>38</v>
      </c>
      <c r="B698" s="17" t="s">
        <v>409</v>
      </c>
      <c r="C698" s="18" t="s">
        <v>1119</v>
      </c>
      <c r="D698" s="28" t="s">
        <v>1083</v>
      </c>
      <c r="E698" s="29" t="s">
        <v>239</v>
      </c>
      <c r="F698" s="30" t="s">
        <v>1168</v>
      </c>
      <c r="G698" s="31"/>
    </row>
    <row r="699" spans="1:7" s="6" customFormat="1" ht="18.75" customHeight="1" x14ac:dyDescent="0.25">
      <c r="A699" s="27">
        <v>39</v>
      </c>
      <c r="B699" s="17" t="s">
        <v>409</v>
      </c>
      <c r="C699" s="18" t="s">
        <v>1119</v>
      </c>
      <c r="D699" s="28" t="s">
        <v>1169</v>
      </c>
      <c r="E699" s="29" t="s">
        <v>1114</v>
      </c>
      <c r="F699" s="30" t="s">
        <v>543</v>
      </c>
      <c r="G699" s="31"/>
    </row>
    <row r="700" spans="1:7" s="6" customFormat="1" ht="18.75" customHeight="1" x14ac:dyDescent="0.25">
      <c r="A700" s="27">
        <v>40</v>
      </c>
      <c r="B700" s="17" t="s">
        <v>409</v>
      </c>
      <c r="C700" s="18" t="s">
        <v>1119</v>
      </c>
      <c r="D700" s="34" t="s">
        <v>1170</v>
      </c>
      <c r="E700" s="35" t="s">
        <v>1114</v>
      </c>
      <c r="F700" s="42" t="s">
        <v>836</v>
      </c>
      <c r="G700" s="31"/>
    </row>
    <row r="701" spans="1:7" s="6" customFormat="1" ht="18.75" customHeight="1" x14ac:dyDescent="0.25">
      <c r="A701" s="27">
        <v>41</v>
      </c>
      <c r="B701" s="17" t="s">
        <v>409</v>
      </c>
      <c r="C701" s="18" t="s">
        <v>1119</v>
      </c>
      <c r="D701" s="34" t="s">
        <v>1171</v>
      </c>
      <c r="E701" s="35" t="s">
        <v>1172</v>
      </c>
      <c r="F701" s="42" t="s">
        <v>1081</v>
      </c>
      <c r="G701" s="31"/>
    </row>
    <row r="702" spans="1:7" s="6" customFormat="1" ht="18.75" customHeight="1" x14ac:dyDescent="0.25">
      <c r="A702" s="27">
        <v>42</v>
      </c>
      <c r="B702" s="17" t="s">
        <v>409</v>
      </c>
      <c r="C702" s="18" t="s">
        <v>1119</v>
      </c>
      <c r="D702" s="28" t="s">
        <v>1143</v>
      </c>
      <c r="E702" s="29" t="s">
        <v>131</v>
      </c>
      <c r="F702" s="30" t="s">
        <v>761</v>
      </c>
      <c r="G702" s="31"/>
    </row>
    <row r="703" spans="1:7" s="6" customFormat="1" ht="18.75" customHeight="1" x14ac:dyDescent="0.25">
      <c r="A703" s="27">
        <v>43</v>
      </c>
      <c r="B703" s="17" t="s">
        <v>409</v>
      </c>
      <c r="C703" s="18" t="s">
        <v>1119</v>
      </c>
      <c r="D703" s="34" t="s">
        <v>1173</v>
      </c>
      <c r="E703" s="35" t="s">
        <v>169</v>
      </c>
      <c r="F703" s="42" t="s">
        <v>600</v>
      </c>
      <c r="G703" s="31"/>
    </row>
    <row r="704" spans="1:7" s="6" customFormat="1" ht="18.75" customHeight="1" x14ac:dyDescent="0.25">
      <c r="A704" s="27">
        <v>1</v>
      </c>
      <c r="B704" s="17" t="s">
        <v>461</v>
      </c>
      <c r="C704" s="18" t="s">
        <v>1175</v>
      </c>
      <c r="D704" s="32" t="s">
        <v>1174</v>
      </c>
      <c r="E704" s="33" t="s">
        <v>95</v>
      </c>
      <c r="F704" s="42" t="s">
        <v>873</v>
      </c>
      <c r="G704" s="31"/>
    </row>
    <row r="705" spans="1:7" s="6" customFormat="1" ht="18.75" customHeight="1" x14ac:dyDescent="0.25">
      <c r="A705" s="27">
        <v>2</v>
      </c>
      <c r="B705" s="17" t="s">
        <v>461</v>
      </c>
      <c r="C705" s="18" t="s">
        <v>1175</v>
      </c>
      <c r="D705" s="28" t="s">
        <v>1199</v>
      </c>
      <c r="E705" s="29" t="s">
        <v>63</v>
      </c>
      <c r="F705" s="30" t="s">
        <v>1200</v>
      </c>
      <c r="G705" s="31"/>
    </row>
    <row r="706" spans="1:7" s="6" customFormat="1" ht="18.75" customHeight="1" x14ac:dyDescent="0.25">
      <c r="A706" s="27">
        <v>3</v>
      </c>
      <c r="B706" s="17" t="s">
        <v>461</v>
      </c>
      <c r="C706" s="18" t="s">
        <v>1175</v>
      </c>
      <c r="D706" s="28" t="s">
        <v>1176</v>
      </c>
      <c r="E706" s="29" t="s">
        <v>63</v>
      </c>
      <c r="F706" s="30" t="s">
        <v>1177</v>
      </c>
      <c r="G706" s="31"/>
    </row>
    <row r="707" spans="1:7" s="6" customFormat="1" ht="18.75" customHeight="1" x14ac:dyDescent="0.25">
      <c r="A707" s="27">
        <v>4</v>
      </c>
      <c r="B707" s="17" t="s">
        <v>461</v>
      </c>
      <c r="C707" s="18" t="s">
        <v>1175</v>
      </c>
      <c r="D707" s="28" t="s">
        <v>894</v>
      </c>
      <c r="E707" s="29" t="s">
        <v>63</v>
      </c>
      <c r="F707" s="30" t="s">
        <v>1178</v>
      </c>
      <c r="G707" s="31"/>
    </row>
    <row r="708" spans="1:7" s="6" customFormat="1" ht="18.75" customHeight="1" x14ac:dyDescent="0.25">
      <c r="A708" s="27">
        <v>5</v>
      </c>
      <c r="B708" s="17" t="s">
        <v>461</v>
      </c>
      <c r="C708" s="18" t="s">
        <v>1175</v>
      </c>
      <c r="D708" s="32" t="s">
        <v>1201</v>
      </c>
      <c r="E708" s="33" t="s">
        <v>149</v>
      </c>
      <c r="F708" s="42" t="s">
        <v>1202</v>
      </c>
      <c r="G708" s="31"/>
    </row>
    <row r="709" spans="1:7" s="6" customFormat="1" ht="18.75" customHeight="1" x14ac:dyDescent="0.25">
      <c r="A709" s="27">
        <v>6</v>
      </c>
      <c r="B709" s="17" t="s">
        <v>461</v>
      </c>
      <c r="C709" s="18" t="s">
        <v>1175</v>
      </c>
      <c r="D709" s="28" t="s">
        <v>1179</v>
      </c>
      <c r="E709" s="29" t="s">
        <v>334</v>
      </c>
      <c r="F709" s="30" t="s">
        <v>851</v>
      </c>
      <c r="G709" s="31"/>
    </row>
    <row r="710" spans="1:7" s="6" customFormat="1" ht="18.75" customHeight="1" x14ac:dyDescent="0.25">
      <c r="A710" s="27">
        <v>7</v>
      </c>
      <c r="B710" s="17" t="s">
        <v>461</v>
      </c>
      <c r="C710" s="18" t="s">
        <v>1175</v>
      </c>
      <c r="D710" s="28" t="s">
        <v>1203</v>
      </c>
      <c r="E710" s="29" t="s">
        <v>1204</v>
      </c>
      <c r="F710" s="30" t="s">
        <v>1205</v>
      </c>
      <c r="G710" s="31"/>
    </row>
    <row r="711" spans="1:7" s="6" customFormat="1" ht="18.75" customHeight="1" x14ac:dyDescent="0.25">
      <c r="A711" s="27">
        <v>8</v>
      </c>
      <c r="B711" s="17" t="s">
        <v>461</v>
      </c>
      <c r="C711" s="18" t="s">
        <v>1175</v>
      </c>
      <c r="D711" s="28" t="s">
        <v>1206</v>
      </c>
      <c r="E711" s="29" t="s">
        <v>156</v>
      </c>
      <c r="F711" s="30" t="s">
        <v>1207</v>
      </c>
      <c r="G711" s="31"/>
    </row>
    <row r="712" spans="1:7" s="6" customFormat="1" ht="18.75" customHeight="1" x14ac:dyDescent="0.25">
      <c r="A712" s="27">
        <v>9</v>
      </c>
      <c r="B712" s="17" t="s">
        <v>461</v>
      </c>
      <c r="C712" s="18" t="s">
        <v>1175</v>
      </c>
      <c r="D712" s="28" t="s">
        <v>1208</v>
      </c>
      <c r="E712" s="29" t="s">
        <v>156</v>
      </c>
      <c r="F712" s="30" t="s">
        <v>807</v>
      </c>
      <c r="G712" s="31"/>
    </row>
    <row r="713" spans="1:7" s="6" customFormat="1" ht="18.75" customHeight="1" x14ac:dyDescent="0.25">
      <c r="A713" s="27">
        <v>10</v>
      </c>
      <c r="B713" s="17" t="s">
        <v>461</v>
      </c>
      <c r="C713" s="18" t="s">
        <v>1175</v>
      </c>
      <c r="D713" s="28" t="s">
        <v>1209</v>
      </c>
      <c r="E713" s="29" t="s">
        <v>416</v>
      </c>
      <c r="F713" s="30" t="s">
        <v>1210</v>
      </c>
      <c r="G713" s="31"/>
    </row>
    <row r="714" spans="1:7" s="6" customFormat="1" ht="18.75" customHeight="1" x14ac:dyDescent="0.25">
      <c r="A714" s="27">
        <v>11</v>
      </c>
      <c r="B714" s="17" t="s">
        <v>461</v>
      </c>
      <c r="C714" s="18" t="s">
        <v>1175</v>
      </c>
      <c r="D714" s="28" t="s">
        <v>201</v>
      </c>
      <c r="E714" s="29" t="s">
        <v>416</v>
      </c>
      <c r="F714" s="30" t="s">
        <v>782</v>
      </c>
      <c r="G714" s="31"/>
    </row>
    <row r="715" spans="1:7" s="6" customFormat="1" ht="18.75" customHeight="1" x14ac:dyDescent="0.25">
      <c r="A715" s="27">
        <v>12</v>
      </c>
      <c r="B715" s="17" t="s">
        <v>461</v>
      </c>
      <c r="C715" s="18" t="s">
        <v>1175</v>
      </c>
      <c r="D715" s="28" t="s">
        <v>1180</v>
      </c>
      <c r="E715" s="29" t="s">
        <v>1181</v>
      </c>
      <c r="F715" s="30" t="s">
        <v>1182</v>
      </c>
      <c r="G715" s="31"/>
    </row>
    <row r="716" spans="1:7" s="6" customFormat="1" ht="18.75" customHeight="1" x14ac:dyDescent="0.25">
      <c r="A716" s="27">
        <v>13</v>
      </c>
      <c r="B716" s="17" t="s">
        <v>461</v>
      </c>
      <c r="C716" s="18" t="s">
        <v>1175</v>
      </c>
      <c r="D716" s="32" t="s">
        <v>1183</v>
      </c>
      <c r="E716" s="33" t="s">
        <v>12</v>
      </c>
      <c r="F716" s="42" t="s">
        <v>1184</v>
      </c>
      <c r="G716" s="31"/>
    </row>
    <row r="717" spans="1:7" s="6" customFormat="1" ht="18.75" customHeight="1" x14ac:dyDescent="0.25">
      <c r="A717" s="27">
        <v>14</v>
      </c>
      <c r="B717" s="17" t="s">
        <v>461</v>
      </c>
      <c r="C717" s="18" t="s">
        <v>1175</v>
      </c>
      <c r="D717" s="34" t="s">
        <v>1006</v>
      </c>
      <c r="E717" s="35" t="s">
        <v>176</v>
      </c>
      <c r="F717" s="42" t="s">
        <v>1055</v>
      </c>
      <c r="G717" s="31"/>
    </row>
    <row r="718" spans="1:7" s="6" customFormat="1" ht="18.75" customHeight="1" x14ac:dyDescent="0.25">
      <c r="A718" s="27">
        <v>15</v>
      </c>
      <c r="B718" s="17" t="s">
        <v>461</v>
      </c>
      <c r="C718" s="18" t="s">
        <v>1175</v>
      </c>
      <c r="D718" s="28" t="s">
        <v>605</v>
      </c>
      <c r="E718" s="29" t="s">
        <v>108</v>
      </c>
      <c r="F718" s="30" t="s">
        <v>1184</v>
      </c>
      <c r="G718" s="31"/>
    </row>
    <row r="719" spans="1:7" s="6" customFormat="1" ht="18.75" customHeight="1" x14ac:dyDescent="0.25">
      <c r="A719" s="27">
        <v>16</v>
      </c>
      <c r="B719" s="17" t="s">
        <v>461</v>
      </c>
      <c r="C719" s="18" t="s">
        <v>1175</v>
      </c>
      <c r="D719" s="28" t="s">
        <v>1185</v>
      </c>
      <c r="E719" s="29" t="s">
        <v>202</v>
      </c>
      <c r="F719" s="30" t="s">
        <v>1186</v>
      </c>
      <c r="G719" s="31"/>
    </row>
    <row r="720" spans="1:7" s="6" customFormat="1" ht="18.75" customHeight="1" x14ac:dyDescent="0.25">
      <c r="A720" s="27">
        <v>17</v>
      </c>
      <c r="B720" s="17" t="s">
        <v>461</v>
      </c>
      <c r="C720" s="18" t="s">
        <v>1175</v>
      </c>
      <c r="D720" s="28" t="s">
        <v>682</v>
      </c>
      <c r="E720" s="29" t="s">
        <v>20</v>
      </c>
      <c r="F720" s="30" t="s">
        <v>1187</v>
      </c>
      <c r="G720" s="31"/>
    </row>
    <row r="721" spans="1:7" s="6" customFormat="1" ht="18.75" customHeight="1" x14ac:dyDescent="0.25">
      <c r="A721" s="27">
        <v>18</v>
      </c>
      <c r="B721" s="17" t="s">
        <v>461</v>
      </c>
      <c r="C721" s="18" t="s">
        <v>1175</v>
      </c>
      <c r="D721" s="28" t="s">
        <v>327</v>
      </c>
      <c r="E721" s="29" t="s">
        <v>20</v>
      </c>
      <c r="F721" s="30" t="s">
        <v>754</v>
      </c>
      <c r="G721" s="31"/>
    </row>
    <row r="722" spans="1:7" s="6" customFormat="1" ht="18.75" customHeight="1" x14ac:dyDescent="0.25">
      <c r="A722" s="27">
        <v>19</v>
      </c>
      <c r="B722" s="17" t="s">
        <v>461</v>
      </c>
      <c r="C722" s="18" t="s">
        <v>1175</v>
      </c>
      <c r="D722" s="34" t="s">
        <v>1188</v>
      </c>
      <c r="E722" s="35" t="s">
        <v>20</v>
      </c>
      <c r="F722" s="42" t="s">
        <v>1189</v>
      </c>
      <c r="G722" s="31"/>
    </row>
    <row r="723" spans="1:7" s="6" customFormat="1" ht="18.75" customHeight="1" x14ac:dyDescent="0.25">
      <c r="A723" s="27">
        <v>20</v>
      </c>
      <c r="B723" s="17" t="s">
        <v>461</v>
      </c>
      <c r="C723" s="18" t="s">
        <v>1175</v>
      </c>
      <c r="D723" s="28" t="s">
        <v>1211</v>
      </c>
      <c r="E723" s="29" t="s">
        <v>284</v>
      </c>
      <c r="F723" s="30" t="s">
        <v>1212</v>
      </c>
      <c r="G723" s="31"/>
    </row>
    <row r="724" spans="1:7" s="6" customFormat="1" ht="18.75" customHeight="1" x14ac:dyDescent="0.25">
      <c r="A724" s="27">
        <v>21</v>
      </c>
      <c r="B724" s="17" t="s">
        <v>461</v>
      </c>
      <c r="C724" s="18" t="s">
        <v>1175</v>
      </c>
      <c r="D724" s="28" t="s">
        <v>1213</v>
      </c>
      <c r="E724" s="29" t="s">
        <v>1214</v>
      </c>
      <c r="F724" s="30" t="s">
        <v>1215</v>
      </c>
      <c r="G724" s="31"/>
    </row>
    <row r="725" spans="1:7" s="6" customFormat="1" ht="18.75" customHeight="1" x14ac:dyDescent="0.25">
      <c r="A725" s="27">
        <v>22</v>
      </c>
      <c r="B725" s="17" t="s">
        <v>461</v>
      </c>
      <c r="C725" s="18" t="s">
        <v>1175</v>
      </c>
      <c r="D725" s="34" t="s">
        <v>1190</v>
      </c>
      <c r="E725" s="35" t="s">
        <v>73</v>
      </c>
      <c r="F725" s="42" t="s">
        <v>725</v>
      </c>
      <c r="G725" s="31"/>
    </row>
    <row r="726" spans="1:7" s="6" customFormat="1" ht="18.75" customHeight="1" x14ac:dyDescent="0.25">
      <c r="A726" s="27">
        <v>23</v>
      </c>
      <c r="B726" s="17" t="s">
        <v>461</v>
      </c>
      <c r="C726" s="18" t="s">
        <v>1175</v>
      </c>
      <c r="D726" s="28" t="s">
        <v>1216</v>
      </c>
      <c r="E726" s="29" t="s">
        <v>159</v>
      </c>
      <c r="F726" s="49" t="s">
        <v>907</v>
      </c>
      <c r="G726" s="31"/>
    </row>
    <row r="727" spans="1:7" s="6" customFormat="1" ht="18.75" customHeight="1" x14ac:dyDescent="0.25">
      <c r="A727" s="27">
        <v>24</v>
      </c>
      <c r="B727" s="17" t="s">
        <v>461</v>
      </c>
      <c r="C727" s="18" t="s">
        <v>1175</v>
      </c>
      <c r="D727" s="28" t="s">
        <v>1191</v>
      </c>
      <c r="E727" s="29" t="s">
        <v>9</v>
      </c>
      <c r="F727" s="30" t="s">
        <v>771</v>
      </c>
      <c r="G727" s="31"/>
    </row>
    <row r="728" spans="1:7" s="6" customFormat="1" ht="18.75" customHeight="1" x14ac:dyDescent="0.25">
      <c r="A728" s="27">
        <v>25</v>
      </c>
      <c r="B728" s="17" t="s">
        <v>461</v>
      </c>
      <c r="C728" s="18" t="s">
        <v>1175</v>
      </c>
      <c r="D728" s="32" t="s">
        <v>1217</v>
      </c>
      <c r="E728" s="33" t="s">
        <v>229</v>
      </c>
      <c r="F728" s="42" t="s">
        <v>921</v>
      </c>
      <c r="G728" s="31"/>
    </row>
    <row r="729" spans="1:7" s="6" customFormat="1" ht="18.75" customHeight="1" x14ac:dyDescent="0.25">
      <c r="A729" s="27">
        <v>26</v>
      </c>
      <c r="B729" s="17" t="s">
        <v>461</v>
      </c>
      <c r="C729" s="18" t="s">
        <v>1175</v>
      </c>
      <c r="D729" s="34" t="s">
        <v>1218</v>
      </c>
      <c r="E729" s="35" t="s">
        <v>229</v>
      </c>
      <c r="F729" s="42" t="s">
        <v>644</v>
      </c>
      <c r="G729" s="31"/>
    </row>
    <row r="730" spans="1:7" s="6" customFormat="1" ht="18.75" customHeight="1" x14ac:dyDescent="0.25">
      <c r="A730" s="27">
        <v>27</v>
      </c>
      <c r="B730" s="17" t="s">
        <v>461</v>
      </c>
      <c r="C730" s="18" t="s">
        <v>1175</v>
      </c>
      <c r="D730" s="28" t="s">
        <v>1219</v>
      </c>
      <c r="E730" s="29" t="s">
        <v>229</v>
      </c>
      <c r="F730" s="30" t="s">
        <v>1220</v>
      </c>
      <c r="G730" s="31"/>
    </row>
    <row r="731" spans="1:7" s="6" customFormat="1" ht="18.75" customHeight="1" x14ac:dyDescent="0.25">
      <c r="A731" s="27">
        <v>28</v>
      </c>
      <c r="B731" s="17" t="s">
        <v>461</v>
      </c>
      <c r="C731" s="18" t="s">
        <v>1175</v>
      </c>
      <c r="D731" s="28" t="s">
        <v>1192</v>
      </c>
      <c r="E731" s="29" t="s">
        <v>569</v>
      </c>
      <c r="F731" s="30" t="s">
        <v>1089</v>
      </c>
      <c r="G731" s="31"/>
    </row>
    <row r="732" spans="1:7" s="6" customFormat="1" ht="18.75" customHeight="1" x14ac:dyDescent="0.25">
      <c r="A732" s="27">
        <v>29</v>
      </c>
      <c r="B732" s="17" t="s">
        <v>461</v>
      </c>
      <c r="C732" s="18" t="s">
        <v>1175</v>
      </c>
      <c r="D732" s="28" t="s">
        <v>1193</v>
      </c>
      <c r="E732" s="29" t="s">
        <v>29</v>
      </c>
      <c r="F732" s="30" t="s">
        <v>902</v>
      </c>
      <c r="G732" s="31"/>
    </row>
    <row r="733" spans="1:7" s="6" customFormat="1" ht="18.75" customHeight="1" x14ac:dyDescent="0.25">
      <c r="A733" s="27">
        <v>30</v>
      </c>
      <c r="B733" s="17" t="s">
        <v>461</v>
      </c>
      <c r="C733" s="18" t="s">
        <v>1175</v>
      </c>
      <c r="D733" s="32" t="s">
        <v>544</v>
      </c>
      <c r="E733" s="33" t="s">
        <v>29</v>
      </c>
      <c r="F733" s="42" t="s">
        <v>1194</v>
      </c>
      <c r="G733" s="31"/>
    </row>
    <row r="734" spans="1:7" s="6" customFormat="1" ht="18.75" customHeight="1" x14ac:dyDescent="0.25">
      <c r="A734" s="27">
        <v>31</v>
      </c>
      <c r="B734" s="17" t="s">
        <v>461</v>
      </c>
      <c r="C734" s="18" t="s">
        <v>1175</v>
      </c>
      <c r="D734" s="28" t="s">
        <v>1195</v>
      </c>
      <c r="E734" s="29" t="s">
        <v>1196</v>
      </c>
      <c r="F734" s="30" t="s">
        <v>718</v>
      </c>
      <c r="G734" s="31"/>
    </row>
    <row r="735" spans="1:7" s="6" customFormat="1" ht="18.75" customHeight="1" x14ac:dyDescent="0.25">
      <c r="A735" s="27">
        <v>32</v>
      </c>
      <c r="B735" s="17" t="s">
        <v>461</v>
      </c>
      <c r="C735" s="18" t="s">
        <v>1175</v>
      </c>
      <c r="D735" s="28" t="s">
        <v>1221</v>
      </c>
      <c r="E735" s="29" t="s">
        <v>97</v>
      </c>
      <c r="F735" s="30" t="s">
        <v>664</v>
      </c>
      <c r="G735" s="31"/>
    </row>
    <row r="736" spans="1:7" s="6" customFormat="1" ht="18.75" customHeight="1" x14ac:dyDescent="0.25">
      <c r="A736" s="27">
        <v>33</v>
      </c>
      <c r="B736" s="17" t="s">
        <v>461</v>
      </c>
      <c r="C736" s="18" t="s">
        <v>1175</v>
      </c>
      <c r="D736" s="28" t="s">
        <v>1197</v>
      </c>
      <c r="E736" s="29" t="s">
        <v>33</v>
      </c>
      <c r="F736" s="30" t="s">
        <v>826</v>
      </c>
      <c r="G736" s="31"/>
    </row>
    <row r="737" spans="1:7" s="6" customFormat="1" ht="18.75" customHeight="1" x14ac:dyDescent="0.25">
      <c r="A737" s="27">
        <v>34</v>
      </c>
      <c r="B737" s="17" t="s">
        <v>461</v>
      </c>
      <c r="C737" s="18" t="s">
        <v>1175</v>
      </c>
      <c r="D737" s="34" t="s">
        <v>673</v>
      </c>
      <c r="E737" s="35" t="s">
        <v>33</v>
      </c>
      <c r="F737" s="42" t="s">
        <v>654</v>
      </c>
      <c r="G737" s="31"/>
    </row>
    <row r="738" spans="1:7" s="6" customFormat="1" ht="18.75" customHeight="1" x14ac:dyDescent="0.25">
      <c r="A738" s="27">
        <v>35</v>
      </c>
      <c r="B738" s="17" t="s">
        <v>461</v>
      </c>
      <c r="C738" s="18" t="s">
        <v>1175</v>
      </c>
      <c r="D738" s="28" t="s">
        <v>1222</v>
      </c>
      <c r="E738" s="29" t="s">
        <v>213</v>
      </c>
      <c r="F738" s="30" t="s">
        <v>563</v>
      </c>
      <c r="G738" s="31"/>
    </row>
    <row r="739" spans="1:7" s="6" customFormat="1" ht="18.75" customHeight="1" x14ac:dyDescent="0.25">
      <c r="A739" s="27">
        <v>36</v>
      </c>
      <c r="B739" s="17" t="s">
        <v>461</v>
      </c>
      <c r="C739" s="18" t="s">
        <v>1175</v>
      </c>
      <c r="D739" s="28" t="s">
        <v>1198</v>
      </c>
      <c r="E739" s="29" t="s">
        <v>44</v>
      </c>
      <c r="F739" s="30" t="s">
        <v>1178</v>
      </c>
      <c r="G739" s="31"/>
    </row>
    <row r="740" spans="1:7" s="6" customFormat="1" ht="18.75" customHeight="1" x14ac:dyDescent="0.25">
      <c r="A740" s="27">
        <v>37</v>
      </c>
      <c r="B740" s="17" t="s">
        <v>461</v>
      </c>
      <c r="C740" s="18" t="s">
        <v>1175</v>
      </c>
      <c r="D740" s="28" t="s">
        <v>590</v>
      </c>
      <c r="E740" s="29" t="s">
        <v>239</v>
      </c>
      <c r="F740" s="30" t="s">
        <v>883</v>
      </c>
      <c r="G740" s="31"/>
    </row>
    <row r="741" spans="1:7" s="6" customFormat="1" ht="18.75" customHeight="1" x14ac:dyDescent="0.25">
      <c r="A741" s="27">
        <v>38</v>
      </c>
      <c r="B741" s="17" t="s">
        <v>461</v>
      </c>
      <c r="C741" s="18" t="s">
        <v>1175</v>
      </c>
      <c r="D741" s="28" t="s">
        <v>1223</v>
      </c>
      <c r="E741" s="29" t="s">
        <v>1050</v>
      </c>
      <c r="F741" s="30" t="s">
        <v>642</v>
      </c>
      <c r="G741" s="31"/>
    </row>
    <row r="742" spans="1:7" s="6" customFormat="1" ht="18.75" customHeight="1" x14ac:dyDescent="0.25">
      <c r="A742" s="27">
        <v>39</v>
      </c>
      <c r="B742" s="17" t="s">
        <v>461</v>
      </c>
      <c r="C742" s="18" t="s">
        <v>1175</v>
      </c>
      <c r="D742" s="32" t="s">
        <v>1224</v>
      </c>
      <c r="E742" s="33" t="s">
        <v>1225</v>
      </c>
      <c r="F742" s="48" t="s">
        <v>400</v>
      </c>
      <c r="G742" s="31"/>
    </row>
    <row r="743" spans="1:7" s="6" customFormat="1" ht="18.75" customHeight="1" x14ac:dyDescent="0.25">
      <c r="A743" s="27">
        <v>40</v>
      </c>
      <c r="B743" s="17" t="s">
        <v>461</v>
      </c>
      <c r="C743" s="18" t="s">
        <v>1175</v>
      </c>
      <c r="D743" s="28" t="s">
        <v>1226</v>
      </c>
      <c r="E743" s="29" t="s">
        <v>169</v>
      </c>
      <c r="F743" s="30" t="s">
        <v>746</v>
      </c>
      <c r="G743" s="31"/>
    </row>
    <row r="744" spans="1:7" s="6" customFormat="1" ht="18.75" customHeight="1" x14ac:dyDescent="0.25">
      <c r="A744" s="27">
        <v>41</v>
      </c>
      <c r="B744" s="17" t="s">
        <v>461</v>
      </c>
      <c r="C744" s="18" t="s">
        <v>1175</v>
      </c>
      <c r="D744" s="34" t="s">
        <v>1227</v>
      </c>
      <c r="E744" s="35" t="s">
        <v>169</v>
      </c>
      <c r="F744" s="48" t="s">
        <v>1228</v>
      </c>
      <c r="G744" s="31"/>
    </row>
    <row r="745" spans="1:7" s="6" customFormat="1" ht="18.75" customHeight="1" x14ac:dyDescent="0.25">
      <c r="A745" s="27">
        <v>42</v>
      </c>
      <c r="B745" s="17" t="s">
        <v>461</v>
      </c>
      <c r="C745" s="18" t="s">
        <v>1175</v>
      </c>
      <c r="D745" s="28" t="s">
        <v>1229</v>
      </c>
      <c r="E745" s="29" t="s">
        <v>169</v>
      </c>
      <c r="F745" s="30" t="s">
        <v>1230</v>
      </c>
      <c r="G745" s="31"/>
    </row>
    <row r="746" spans="1:7" s="6" customFormat="1" ht="18.75" customHeight="1" x14ac:dyDescent="0.25">
      <c r="A746" s="27">
        <v>43</v>
      </c>
      <c r="B746" s="17" t="s">
        <v>461</v>
      </c>
      <c r="C746" s="18" t="s">
        <v>1175</v>
      </c>
      <c r="D746" s="28" t="s">
        <v>1231</v>
      </c>
      <c r="E746" s="29" t="s">
        <v>88</v>
      </c>
      <c r="F746" s="30" t="s">
        <v>621</v>
      </c>
      <c r="G746" s="31"/>
    </row>
    <row r="747" spans="1:7" s="6" customFormat="1" ht="24.75" customHeight="1" x14ac:dyDescent="0.25">
      <c r="A747" s="27">
        <v>1</v>
      </c>
      <c r="B747" s="17" t="s">
        <v>1118</v>
      </c>
      <c r="C747" s="18" t="s">
        <v>629</v>
      </c>
      <c r="D747" s="28" t="s">
        <v>1232</v>
      </c>
      <c r="E747" s="29" t="s">
        <v>95</v>
      </c>
      <c r="F747" s="30" t="s">
        <v>1233</v>
      </c>
      <c r="G747" s="31"/>
    </row>
    <row r="748" spans="1:7" s="6" customFormat="1" ht="24.75" customHeight="1" x14ac:dyDescent="0.25">
      <c r="A748" s="27">
        <v>2</v>
      </c>
      <c r="B748" s="17" t="s">
        <v>1118</v>
      </c>
      <c r="C748" s="18" t="s">
        <v>629</v>
      </c>
      <c r="D748" s="28" t="s">
        <v>1234</v>
      </c>
      <c r="E748" s="29" t="s">
        <v>95</v>
      </c>
      <c r="F748" s="30" t="s">
        <v>1194</v>
      </c>
      <c r="G748" s="31"/>
    </row>
    <row r="749" spans="1:7" s="6" customFormat="1" ht="24.75" customHeight="1" x14ac:dyDescent="0.25">
      <c r="A749" s="27">
        <v>3</v>
      </c>
      <c r="B749" s="17" t="s">
        <v>1118</v>
      </c>
      <c r="C749" s="18" t="s">
        <v>629</v>
      </c>
      <c r="D749" s="34" t="s">
        <v>1252</v>
      </c>
      <c r="E749" s="35" t="s">
        <v>63</v>
      </c>
      <c r="F749" s="42" t="s">
        <v>572</v>
      </c>
      <c r="G749" s="31"/>
    </row>
    <row r="750" spans="1:7" s="6" customFormat="1" ht="24.75" customHeight="1" x14ac:dyDescent="0.25">
      <c r="A750" s="27">
        <v>4</v>
      </c>
      <c r="B750" s="17" t="s">
        <v>1118</v>
      </c>
      <c r="C750" s="18" t="s">
        <v>629</v>
      </c>
      <c r="D750" s="34" t="s">
        <v>1235</v>
      </c>
      <c r="E750" s="35" t="s">
        <v>63</v>
      </c>
      <c r="F750" s="48" t="s">
        <v>1094</v>
      </c>
      <c r="G750" s="31"/>
    </row>
    <row r="751" spans="1:7" s="6" customFormat="1" ht="24.75" customHeight="1" x14ac:dyDescent="0.25">
      <c r="A751" s="27">
        <v>5</v>
      </c>
      <c r="B751" s="17" t="s">
        <v>1118</v>
      </c>
      <c r="C751" s="18" t="s">
        <v>629</v>
      </c>
      <c r="D751" s="32" t="s">
        <v>1253</v>
      </c>
      <c r="E751" s="33" t="s">
        <v>63</v>
      </c>
      <c r="F751" s="42" t="s">
        <v>1254</v>
      </c>
      <c r="G751" s="31"/>
    </row>
    <row r="752" spans="1:7" s="6" customFormat="1" ht="24.75" customHeight="1" x14ac:dyDescent="0.25">
      <c r="A752" s="27">
        <v>6</v>
      </c>
      <c r="B752" s="17" t="s">
        <v>1118</v>
      </c>
      <c r="C752" s="18" t="s">
        <v>629</v>
      </c>
      <c r="D752" s="28" t="s">
        <v>1236</v>
      </c>
      <c r="E752" s="29" t="s">
        <v>8</v>
      </c>
      <c r="F752" s="30" t="s">
        <v>1237</v>
      </c>
      <c r="G752" s="31"/>
    </row>
    <row r="753" spans="1:7" s="6" customFormat="1" ht="24.75" customHeight="1" x14ac:dyDescent="0.25">
      <c r="A753" s="27">
        <v>7</v>
      </c>
      <c r="B753" s="17" t="s">
        <v>1118</v>
      </c>
      <c r="C753" s="18" t="s">
        <v>629</v>
      </c>
      <c r="D753" s="28" t="s">
        <v>85</v>
      </c>
      <c r="E753" s="29" t="s">
        <v>149</v>
      </c>
      <c r="F753" s="30" t="s">
        <v>1255</v>
      </c>
      <c r="G753" s="31"/>
    </row>
    <row r="754" spans="1:7" s="6" customFormat="1" ht="24.75" customHeight="1" x14ac:dyDescent="0.25">
      <c r="A754" s="27">
        <v>8</v>
      </c>
      <c r="B754" s="17" t="s">
        <v>1118</v>
      </c>
      <c r="C754" s="18" t="s">
        <v>629</v>
      </c>
      <c r="D754" s="28" t="s">
        <v>1256</v>
      </c>
      <c r="E754" s="29" t="s">
        <v>331</v>
      </c>
      <c r="F754" s="30" t="s">
        <v>769</v>
      </c>
      <c r="G754" s="31"/>
    </row>
    <row r="755" spans="1:7" s="6" customFormat="1" ht="24.75" customHeight="1" x14ac:dyDescent="0.25">
      <c r="A755" s="27">
        <v>9</v>
      </c>
      <c r="B755" s="17" t="s">
        <v>1118</v>
      </c>
      <c r="C755" s="18" t="s">
        <v>629</v>
      </c>
      <c r="D755" s="34" t="s">
        <v>971</v>
      </c>
      <c r="E755" s="35" t="s">
        <v>101</v>
      </c>
      <c r="F755" s="42" t="s">
        <v>880</v>
      </c>
      <c r="G755" s="31"/>
    </row>
    <row r="756" spans="1:7" s="6" customFormat="1" ht="24.75" customHeight="1" x14ac:dyDescent="0.25">
      <c r="A756" s="27">
        <v>10</v>
      </c>
      <c r="B756" s="17" t="s">
        <v>1118</v>
      </c>
      <c r="C756" s="18" t="s">
        <v>629</v>
      </c>
      <c r="D756" s="32" t="s">
        <v>1240</v>
      </c>
      <c r="E756" s="33" t="s">
        <v>101</v>
      </c>
      <c r="F756" s="42" t="s">
        <v>976</v>
      </c>
      <c r="G756" s="31"/>
    </row>
    <row r="757" spans="1:7" s="6" customFormat="1" ht="24.75" customHeight="1" x14ac:dyDescent="0.25">
      <c r="A757" s="27">
        <v>11</v>
      </c>
      <c r="B757" s="17" t="s">
        <v>1118</v>
      </c>
      <c r="C757" s="18" t="s">
        <v>629</v>
      </c>
      <c r="D757" s="28" t="s">
        <v>1238</v>
      </c>
      <c r="E757" s="29" t="s">
        <v>1239</v>
      </c>
      <c r="F757" s="30" t="s">
        <v>1051</v>
      </c>
      <c r="G757" s="31"/>
    </row>
    <row r="758" spans="1:7" s="6" customFormat="1" ht="24.75" customHeight="1" x14ac:dyDescent="0.25">
      <c r="A758" s="27">
        <v>12</v>
      </c>
      <c r="B758" s="17" t="s">
        <v>1118</v>
      </c>
      <c r="C758" s="18" t="s">
        <v>629</v>
      </c>
      <c r="D758" s="34" t="s">
        <v>1257</v>
      </c>
      <c r="E758" s="35" t="s">
        <v>445</v>
      </c>
      <c r="F758" s="42" t="s">
        <v>610</v>
      </c>
      <c r="G758" s="31"/>
    </row>
    <row r="759" spans="1:7" s="6" customFormat="1" ht="24.75" customHeight="1" x14ac:dyDescent="0.25">
      <c r="A759" s="27">
        <v>13</v>
      </c>
      <c r="B759" s="17" t="s">
        <v>1118</v>
      </c>
      <c r="C759" s="18" t="s">
        <v>629</v>
      </c>
      <c r="D759" s="34" t="s">
        <v>1173</v>
      </c>
      <c r="E759" s="35" t="s">
        <v>280</v>
      </c>
      <c r="F759" s="42" t="s">
        <v>796</v>
      </c>
      <c r="G759" s="31"/>
    </row>
    <row r="760" spans="1:7" s="6" customFormat="1" ht="24.75" customHeight="1" x14ac:dyDescent="0.25">
      <c r="A760" s="27">
        <v>14</v>
      </c>
      <c r="B760" s="17" t="s">
        <v>1118</v>
      </c>
      <c r="C760" s="18" t="s">
        <v>629</v>
      </c>
      <c r="D760" s="34" t="s">
        <v>1258</v>
      </c>
      <c r="E760" s="35" t="s">
        <v>71</v>
      </c>
      <c r="F760" s="42" t="s">
        <v>976</v>
      </c>
      <c r="G760" s="31"/>
    </row>
    <row r="761" spans="1:7" s="6" customFormat="1" ht="24.75" customHeight="1" x14ac:dyDescent="0.25">
      <c r="A761" s="27">
        <v>15</v>
      </c>
      <c r="B761" s="17" t="s">
        <v>1118</v>
      </c>
      <c r="C761" s="18" t="s">
        <v>629</v>
      </c>
      <c r="D761" s="32" t="s">
        <v>662</v>
      </c>
      <c r="E761" s="33" t="s">
        <v>17</v>
      </c>
      <c r="F761" s="48" t="s">
        <v>619</v>
      </c>
      <c r="G761" s="31"/>
    </row>
    <row r="762" spans="1:7" s="6" customFormat="1" ht="24.75" customHeight="1" x14ac:dyDescent="0.25">
      <c r="A762" s="27">
        <v>16</v>
      </c>
      <c r="B762" s="17" t="s">
        <v>1118</v>
      </c>
      <c r="C762" s="18" t="s">
        <v>629</v>
      </c>
      <c r="D762" s="28" t="s">
        <v>1242</v>
      </c>
      <c r="E762" s="29" t="s">
        <v>176</v>
      </c>
      <c r="F762" s="30" t="s">
        <v>761</v>
      </c>
      <c r="G762" s="31"/>
    </row>
    <row r="763" spans="1:7" s="6" customFormat="1" ht="24.75" customHeight="1" x14ac:dyDescent="0.25">
      <c r="A763" s="27">
        <v>17</v>
      </c>
      <c r="B763" s="17" t="s">
        <v>1118</v>
      </c>
      <c r="C763" s="18" t="s">
        <v>629</v>
      </c>
      <c r="D763" s="28" t="s">
        <v>1243</v>
      </c>
      <c r="E763" s="29" t="s">
        <v>176</v>
      </c>
      <c r="F763" s="30" t="s">
        <v>940</v>
      </c>
      <c r="G763" s="31"/>
    </row>
    <row r="764" spans="1:7" s="6" customFormat="1" ht="24.75" customHeight="1" x14ac:dyDescent="0.25">
      <c r="A764" s="27">
        <v>18</v>
      </c>
      <c r="B764" s="17" t="s">
        <v>1118</v>
      </c>
      <c r="C764" s="18" t="s">
        <v>629</v>
      </c>
      <c r="D764" s="34" t="s">
        <v>1259</v>
      </c>
      <c r="E764" s="35" t="s">
        <v>105</v>
      </c>
      <c r="F764" s="42" t="s">
        <v>822</v>
      </c>
      <c r="G764" s="31"/>
    </row>
    <row r="765" spans="1:7" s="6" customFormat="1" ht="24.75" customHeight="1" x14ac:dyDescent="0.25">
      <c r="A765" s="27">
        <v>19</v>
      </c>
      <c r="B765" s="17" t="s">
        <v>1118</v>
      </c>
      <c r="C765" s="18" t="s">
        <v>629</v>
      </c>
      <c r="D765" s="34" t="s">
        <v>224</v>
      </c>
      <c r="E765" s="35" t="s">
        <v>20</v>
      </c>
      <c r="F765" s="42" t="s">
        <v>950</v>
      </c>
      <c r="G765" s="31"/>
    </row>
    <row r="766" spans="1:7" s="6" customFormat="1" ht="24.75" customHeight="1" x14ac:dyDescent="0.25">
      <c r="A766" s="27">
        <v>20</v>
      </c>
      <c r="B766" s="17" t="s">
        <v>1118</v>
      </c>
      <c r="C766" s="18" t="s">
        <v>629</v>
      </c>
      <c r="D766" s="28" t="s">
        <v>267</v>
      </c>
      <c r="E766" s="29" t="s">
        <v>20</v>
      </c>
      <c r="F766" s="30" t="s">
        <v>577</v>
      </c>
      <c r="G766" s="31"/>
    </row>
    <row r="767" spans="1:7" s="6" customFormat="1" ht="24.75" customHeight="1" x14ac:dyDescent="0.25">
      <c r="A767" s="27">
        <v>21</v>
      </c>
      <c r="B767" s="17" t="s">
        <v>1118</v>
      </c>
      <c r="C767" s="18" t="s">
        <v>629</v>
      </c>
      <c r="D767" s="34" t="s">
        <v>1244</v>
      </c>
      <c r="E767" s="35" t="s">
        <v>1245</v>
      </c>
      <c r="F767" s="54" t="s">
        <v>853</v>
      </c>
      <c r="G767" s="31"/>
    </row>
    <row r="768" spans="1:7" s="6" customFormat="1" ht="24.75" customHeight="1" x14ac:dyDescent="0.25">
      <c r="A768" s="27">
        <v>22</v>
      </c>
      <c r="B768" s="17" t="s">
        <v>1118</v>
      </c>
      <c r="C768" s="18" t="s">
        <v>629</v>
      </c>
      <c r="D768" s="32" t="s">
        <v>1260</v>
      </c>
      <c r="E768" s="33" t="s">
        <v>284</v>
      </c>
      <c r="F768" s="48" t="s">
        <v>947</v>
      </c>
      <c r="G768" s="31"/>
    </row>
    <row r="769" spans="1:9" s="6" customFormat="1" ht="24.75" customHeight="1" x14ac:dyDescent="0.25">
      <c r="A769" s="27">
        <v>23</v>
      </c>
      <c r="B769" s="17" t="s">
        <v>1118</v>
      </c>
      <c r="C769" s="18" t="s">
        <v>629</v>
      </c>
      <c r="D769" s="28" t="s">
        <v>1246</v>
      </c>
      <c r="E769" s="29" t="s">
        <v>25</v>
      </c>
      <c r="F769" s="30" t="s">
        <v>1091</v>
      </c>
      <c r="G769" s="31"/>
    </row>
    <row r="770" spans="1:9" s="6" customFormat="1" ht="24.75" customHeight="1" x14ac:dyDescent="0.25">
      <c r="A770" s="27">
        <v>24</v>
      </c>
      <c r="B770" s="64" t="s">
        <v>1249</v>
      </c>
      <c r="C770" s="37" t="s">
        <v>629</v>
      </c>
      <c r="D770" s="34" t="s">
        <v>1250</v>
      </c>
      <c r="E770" s="35" t="s">
        <v>73</v>
      </c>
      <c r="F770" s="38" t="s">
        <v>1251</v>
      </c>
      <c r="G770" s="38"/>
    </row>
    <row r="771" spans="1:9" s="6" customFormat="1" ht="24.75" customHeight="1" x14ac:dyDescent="0.25">
      <c r="A771" s="27">
        <v>25</v>
      </c>
      <c r="B771" s="17" t="s">
        <v>1118</v>
      </c>
      <c r="C771" s="18" t="s">
        <v>629</v>
      </c>
      <c r="D771" s="28" t="s">
        <v>1261</v>
      </c>
      <c r="E771" s="29" t="s">
        <v>159</v>
      </c>
      <c r="F771" s="30" t="s">
        <v>608</v>
      </c>
      <c r="G771" s="31"/>
    </row>
    <row r="772" spans="1:9" s="6" customFormat="1" ht="24.75" customHeight="1" x14ac:dyDescent="0.25">
      <c r="A772" s="27">
        <v>26</v>
      </c>
      <c r="B772" s="17" t="s">
        <v>1118</v>
      </c>
      <c r="C772" s="18" t="s">
        <v>629</v>
      </c>
      <c r="D772" s="32" t="s">
        <v>1263</v>
      </c>
      <c r="E772" s="33" t="s">
        <v>58</v>
      </c>
      <c r="F772" s="48" t="s">
        <v>973</v>
      </c>
      <c r="G772" s="31"/>
    </row>
    <row r="773" spans="1:9" s="6" customFormat="1" ht="27" customHeight="1" x14ac:dyDescent="0.25">
      <c r="A773" s="27">
        <v>27</v>
      </c>
      <c r="B773" s="17" t="s">
        <v>1118</v>
      </c>
      <c r="C773" s="18" t="s">
        <v>629</v>
      </c>
      <c r="D773" s="34" t="s">
        <v>1264</v>
      </c>
      <c r="E773" s="35" t="s">
        <v>206</v>
      </c>
      <c r="F773" s="42" t="s">
        <v>1265</v>
      </c>
      <c r="G773" s="31"/>
    </row>
    <row r="774" spans="1:9" s="6" customFormat="1" ht="27" customHeight="1" x14ac:dyDescent="0.25">
      <c r="A774" s="27">
        <v>28</v>
      </c>
      <c r="B774" s="17" t="s">
        <v>1118</v>
      </c>
      <c r="C774" s="18" t="s">
        <v>629</v>
      </c>
      <c r="D774" s="34" t="s">
        <v>1266</v>
      </c>
      <c r="E774" s="35" t="s">
        <v>97</v>
      </c>
      <c r="F774" s="42" t="s">
        <v>721</v>
      </c>
      <c r="G774" s="31"/>
    </row>
    <row r="775" spans="1:9" s="6" customFormat="1" ht="27" customHeight="1" x14ac:dyDescent="0.25">
      <c r="A775" s="27">
        <v>29</v>
      </c>
      <c r="B775" s="17" t="s">
        <v>1118</v>
      </c>
      <c r="C775" s="18" t="s">
        <v>629</v>
      </c>
      <c r="D775" s="28" t="s">
        <v>1247</v>
      </c>
      <c r="E775" s="29" t="s">
        <v>97</v>
      </c>
      <c r="F775" s="30" t="s">
        <v>826</v>
      </c>
      <c r="G775" s="31"/>
    </row>
    <row r="776" spans="1:9" s="6" customFormat="1" ht="27" customHeight="1" x14ac:dyDescent="0.25">
      <c r="A776" s="27">
        <v>30</v>
      </c>
      <c r="B776" s="17" t="s">
        <v>1118</v>
      </c>
      <c r="C776" s="18" t="s">
        <v>629</v>
      </c>
      <c r="D776" s="28" t="s">
        <v>1248</v>
      </c>
      <c r="E776" s="29" t="s">
        <v>211</v>
      </c>
      <c r="F776" s="30" t="s">
        <v>1146</v>
      </c>
      <c r="G776" s="31"/>
    </row>
    <row r="777" spans="1:9" s="6" customFormat="1" ht="27" customHeight="1" x14ac:dyDescent="0.25">
      <c r="A777" s="27">
        <v>31</v>
      </c>
      <c r="B777" s="17" t="s">
        <v>1118</v>
      </c>
      <c r="C777" s="18" t="s">
        <v>629</v>
      </c>
      <c r="D777" s="32" t="s">
        <v>1267</v>
      </c>
      <c r="E777" s="33" t="s">
        <v>84</v>
      </c>
      <c r="F777" s="42" t="s">
        <v>1268</v>
      </c>
      <c r="G777" s="31"/>
    </row>
    <row r="778" spans="1:9" s="6" customFormat="1" ht="27" customHeight="1" x14ac:dyDescent="0.25">
      <c r="A778" s="27">
        <v>32</v>
      </c>
      <c r="B778" s="17" t="s">
        <v>1118</v>
      </c>
      <c r="C778" s="18" t="s">
        <v>629</v>
      </c>
      <c r="D778" s="34" t="s">
        <v>1269</v>
      </c>
      <c r="E778" s="35" t="s">
        <v>88</v>
      </c>
      <c r="F778" s="42" t="s">
        <v>1177</v>
      </c>
      <c r="G778" s="31"/>
    </row>
    <row r="779" spans="1:9" s="6" customFormat="1" ht="21.75" customHeight="1" x14ac:dyDescent="0.25">
      <c r="A779" s="27">
        <v>1</v>
      </c>
      <c r="B779" s="45" t="s">
        <v>792</v>
      </c>
      <c r="C779" s="18" t="s">
        <v>1272</v>
      </c>
      <c r="D779" s="55" t="s">
        <v>1308</v>
      </c>
      <c r="E779" s="56" t="s">
        <v>95</v>
      </c>
      <c r="F779" s="57" t="s">
        <v>1309</v>
      </c>
      <c r="G779" s="58"/>
      <c r="H779" s="7"/>
      <c r="I779" s="7"/>
    </row>
    <row r="780" spans="1:9" s="6" customFormat="1" ht="21.75" customHeight="1" x14ac:dyDescent="0.25">
      <c r="A780" s="27">
        <v>2</v>
      </c>
      <c r="B780" s="45" t="s">
        <v>871</v>
      </c>
      <c r="C780" s="18" t="s">
        <v>1272</v>
      </c>
      <c r="D780" s="32" t="s">
        <v>1270</v>
      </c>
      <c r="E780" s="33" t="s">
        <v>95</v>
      </c>
      <c r="F780" s="16" t="s">
        <v>1271</v>
      </c>
      <c r="G780" s="31"/>
    </row>
    <row r="781" spans="1:9" s="6" customFormat="1" ht="21.75" customHeight="1" x14ac:dyDescent="0.25">
      <c r="A781" s="27">
        <v>3</v>
      </c>
      <c r="B781" s="45" t="s">
        <v>871</v>
      </c>
      <c r="C781" s="18" t="s">
        <v>1272</v>
      </c>
      <c r="D781" s="46" t="s">
        <v>1273</v>
      </c>
      <c r="E781" s="47" t="s">
        <v>61</v>
      </c>
      <c r="F781" s="51" t="s">
        <v>1274</v>
      </c>
      <c r="G781" s="31"/>
    </row>
    <row r="782" spans="1:9" s="6" customFormat="1" ht="21.75" customHeight="1" x14ac:dyDescent="0.25">
      <c r="A782" s="27">
        <v>4</v>
      </c>
      <c r="B782" s="45" t="s">
        <v>871</v>
      </c>
      <c r="C782" s="18" t="s">
        <v>1272</v>
      </c>
      <c r="D782" s="46" t="s">
        <v>179</v>
      </c>
      <c r="E782" s="47" t="s">
        <v>61</v>
      </c>
      <c r="F782" s="23" t="s">
        <v>1275</v>
      </c>
      <c r="G782" s="31"/>
    </row>
    <row r="783" spans="1:9" s="6" customFormat="1" ht="21.75" customHeight="1" x14ac:dyDescent="0.25">
      <c r="A783" s="27">
        <v>5</v>
      </c>
      <c r="B783" s="64" t="s">
        <v>1305</v>
      </c>
      <c r="C783" s="37" t="s">
        <v>1272</v>
      </c>
      <c r="D783" s="34" t="s">
        <v>1306</v>
      </c>
      <c r="E783" s="35" t="s">
        <v>63</v>
      </c>
      <c r="F783" s="38" t="s">
        <v>1307</v>
      </c>
      <c r="G783" s="39"/>
    </row>
    <row r="784" spans="1:9" s="6" customFormat="1" ht="21.75" customHeight="1" x14ac:dyDescent="0.25">
      <c r="A784" s="27">
        <v>6</v>
      </c>
      <c r="B784" s="45" t="s">
        <v>1119</v>
      </c>
      <c r="C784" s="18" t="s">
        <v>1272</v>
      </c>
      <c r="D784" s="46" t="s">
        <v>1276</v>
      </c>
      <c r="E784" s="47" t="s">
        <v>98</v>
      </c>
      <c r="F784" s="48" t="s">
        <v>540</v>
      </c>
      <c r="G784" s="31"/>
    </row>
    <row r="785" spans="1:202" s="6" customFormat="1" ht="21.75" customHeight="1" x14ac:dyDescent="0.25">
      <c r="A785" s="27">
        <v>7</v>
      </c>
      <c r="B785" s="45" t="s">
        <v>792</v>
      </c>
      <c r="C785" s="18" t="s">
        <v>1272</v>
      </c>
      <c r="D785" s="46" t="s">
        <v>828</v>
      </c>
      <c r="E785" s="47" t="s">
        <v>800</v>
      </c>
      <c r="F785" s="23" t="s">
        <v>1277</v>
      </c>
      <c r="G785" s="31"/>
      <c r="J785" s="7"/>
      <c r="K785" s="7"/>
      <c r="L785" s="7"/>
      <c r="M785" s="7"/>
      <c r="N785" s="7"/>
      <c r="O785" s="7"/>
      <c r="P785" s="7"/>
      <c r="Q785" s="7"/>
      <c r="R785" s="7"/>
      <c r="S785" s="7"/>
      <c r="T785" s="7"/>
      <c r="U785" s="7"/>
      <c r="V785" s="7"/>
      <c r="W785" s="7"/>
      <c r="X785" s="7"/>
      <c r="Y785" s="7"/>
      <c r="Z785" s="7"/>
      <c r="AA785" s="7"/>
      <c r="AB785" s="7"/>
      <c r="AC785" s="7"/>
      <c r="AD785" s="7"/>
      <c r="AE785" s="7"/>
      <c r="AF785" s="7"/>
      <c r="AG785" s="7"/>
      <c r="AH785" s="7"/>
      <c r="AI785" s="7"/>
      <c r="AJ785" s="7"/>
      <c r="AK785" s="7"/>
      <c r="AL785" s="7"/>
      <c r="AM785" s="7"/>
      <c r="AN785" s="7"/>
      <c r="AO785" s="7"/>
      <c r="AP785" s="7"/>
      <c r="AQ785" s="7"/>
      <c r="AR785" s="7"/>
      <c r="AS785" s="7"/>
      <c r="AT785" s="7"/>
      <c r="AU785" s="7"/>
      <c r="AV785" s="7"/>
      <c r="AW785" s="7"/>
      <c r="AX785" s="7"/>
      <c r="AY785" s="7"/>
      <c r="AZ785" s="7"/>
      <c r="BA785" s="7"/>
      <c r="BB785" s="7"/>
      <c r="BC785" s="7"/>
      <c r="BD785" s="7"/>
      <c r="BE785" s="7"/>
      <c r="BF785" s="7"/>
      <c r="BG785" s="7"/>
      <c r="BH785" s="7"/>
      <c r="BI785" s="7"/>
      <c r="BJ785" s="7"/>
      <c r="BK785" s="7"/>
      <c r="BL785" s="7"/>
      <c r="BM785" s="7"/>
      <c r="BN785" s="7"/>
      <c r="BO785" s="7"/>
      <c r="BP785" s="7"/>
      <c r="BQ785" s="7"/>
      <c r="BR785" s="7"/>
      <c r="BS785" s="7"/>
      <c r="BT785" s="7"/>
      <c r="BU785" s="7"/>
      <c r="BV785" s="7"/>
      <c r="BW785" s="7"/>
      <c r="BX785" s="7"/>
      <c r="BY785" s="7"/>
      <c r="BZ785" s="7"/>
      <c r="CA785" s="7"/>
      <c r="CB785" s="7"/>
      <c r="CC785" s="7"/>
      <c r="CD785" s="7"/>
      <c r="CE785" s="7"/>
      <c r="CF785" s="7"/>
      <c r="CG785" s="7"/>
      <c r="CH785" s="7"/>
      <c r="CI785" s="7"/>
      <c r="CJ785" s="7"/>
      <c r="CK785" s="7"/>
      <c r="CL785" s="7"/>
      <c r="CM785" s="7"/>
      <c r="CN785" s="7"/>
      <c r="CO785" s="7"/>
      <c r="CP785" s="7"/>
      <c r="CQ785" s="7"/>
      <c r="CR785" s="7"/>
      <c r="CS785" s="7"/>
      <c r="CT785" s="7"/>
      <c r="CU785" s="7"/>
      <c r="CV785" s="7"/>
      <c r="CW785" s="7"/>
      <c r="CX785" s="7"/>
      <c r="CY785" s="7"/>
      <c r="CZ785" s="7"/>
      <c r="DA785" s="7"/>
      <c r="DB785" s="7"/>
      <c r="DC785" s="7"/>
      <c r="DD785" s="7"/>
      <c r="DE785" s="7"/>
      <c r="DF785" s="7"/>
      <c r="DG785" s="7"/>
      <c r="DH785" s="7"/>
      <c r="DI785" s="7"/>
      <c r="DJ785" s="7"/>
      <c r="DK785" s="7"/>
      <c r="DL785" s="7"/>
      <c r="DM785" s="7"/>
      <c r="DN785" s="7"/>
      <c r="DO785" s="7"/>
      <c r="DP785" s="7"/>
      <c r="DQ785" s="7"/>
      <c r="DR785" s="7"/>
      <c r="DS785" s="7"/>
      <c r="DT785" s="7"/>
      <c r="DU785" s="7"/>
      <c r="DV785" s="7"/>
      <c r="DW785" s="7"/>
      <c r="DX785" s="7"/>
      <c r="DY785" s="7"/>
      <c r="DZ785" s="7"/>
      <c r="EA785" s="7"/>
      <c r="EB785" s="7"/>
      <c r="EC785" s="7"/>
      <c r="ED785" s="7"/>
      <c r="EE785" s="7"/>
      <c r="EF785" s="7"/>
      <c r="EG785" s="7"/>
      <c r="EH785" s="7"/>
      <c r="EI785" s="7"/>
      <c r="EJ785" s="7"/>
      <c r="EK785" s="7"/>
      <c r="EL785" s="7"/>
      <c r="EM785" s="7"/>
      <c r="EN785" s="7"/>
      <c r="EO785" s="7"/>
      <c r="EP785" s="7"/>
      <c r="EQ785" s="7"/>
      <c r="ER785" s="7"/>
      <c r="ES785" s="7"/>
      <c r="ET785" s="7"/>
      <c r="EU785" s="7"/>
      <c r="EV785" s="7"/>
      <c r="EW785" s="7"/>
      <c r="EX785" s="7"/>
      <c r="EY785" s="7"/>
      <c r="EZ785" s="7"/>
      <c r="FA785" s="7"/>
      <c r="FB785" s="7"/>
      <c r="FC785" s="7"/>
      <c r="FD785" s="7"/>
      <c r="FE785" s="7"/>
      <c r="FF785" s="7"/>
      <c r="FG785" s="7"/>
      <c r="FH785" s="7"/>
      <c r="FI785" s="7"/>
      <c r="FJ785" s="7"/>
      <c r="FK785" s="7"/>
      <c r="FL785" s="7"/>
      <c r="FM785" s="7"/>
      <c r="FN785" s="7"/>
      <c r="FO785" s="7"/>
      <c r="FP785" s="7"/>
      <c r="FQ785" s="7"/>
      <c r="FR785" s="7"/>
      <c r="FS785" s="7"/>
      <c r="FT785" s="7"/>
      <c r="FU785" s="7"/>
      <c r="FV785" s="7"/>
      <c r="FW785" s="7"/>
      <c r="FX785" s="7"/>
      <c r="FY785" s="7"/>
      <c r="FZ785" s="7"/>
      <c r="GA785" s="7"/>
      <c r="GB785" s="7"/>
      <c r="GC785" s="7"/>
      <c r="GD785" s="7"/>
      <c r="GE785" s="7"/>
      <c r="GF785" s="7"/>
      <c r="GG785" s="7"/>
      <c r="GH785" s="7"/>
      <c r="GI785" s="7"/>
      <c r="GJ785" s="7"/>
      <c r="GK785" s="7"/>
      <c r="GL785" s="7"/>
      <c r="GM785" s="7"/>
      <c r="GN785" s="7"/>
      <c r="GO785" s="7"/>
      <c r="GP785" s="7"/>
      <c r="GQ785" s="7"/>
      <c r="GR785" s="7"/>
      <c r="GS785" s="7"/>
      <c r="GT785" s="7"/>
    </row>
    <row r="786" spans="1:202" s="6" customFormat="1" ht="21.75" customHeight="1" x14ac:dyDescent="0.25">
      <c r="A786" s="27">
        <v>8</v>
      </c>
      <c r="B786" s="45" t="s">
        <v>871</v>
      </c>
      <c r="C786" s="18" t="s">
        <v>1272</v>
      </c>
      <c r="D786" s="46" t="s">
        <v>175</v>
      </c>
      <c r="E786" s="47" t="s">
        <v>156</v>
      </c>
      <c r="F786" s="23" t="s">
        <v>1312</v>
      </c>
      <c r="G786" s="31"/>
    </row>
    <row r="787" spans="1:202" s="6" customFormat="1" ht="21.75" customHeight="1" x14ac:dyDescent="0.25">
      <c r="A787" s="27">
        <v>9</v>
      </c>
      <c r="B787" s="45" t="s">
        <v>792</v>
      </c>
      <c r="C787" s="18" t="s">
        <v>1272</v>
      </c>
      <c r="D787" s="46" t="s">
        <v>1278</v>
      </c>
      <c r="E787" s="47" t="s">
        <v>411</v>
      </c>
      <c r="F787" s="23" t="s">
        <v>1279</v>
      </c>
      <c r="G787" s="31"/>
    </row>
    <row r="788" spans="1:202" s="6" customFormat="1" ht="21.75" customHeight="1" x14ac:dyDescent="0.25">
      <c r="A788" s="27">
        <v>10</v>
      </c>
      <c r="B788" s="38" t="s">
        <v>792</v>
      </c>
      <c r="C788" s="18" t="s">
        <v>1272</v>
      </c>
      <c r="D788" s="46" t="s">
        <v>1280</v>
      </c>
      <c r="E788" s="47" t="s">
        <v>416</v>
      </c>
      <c r="F788" s="23" t="s">
        <v>1281</v>
      </c>
      <c r="G788" s="31"/>
    </row>
    <row r="789" spans="1:202" s="6" customFormat="1" ht="21.75" customHeight="1" x14ac:dyDescent="0.25">
      <c r="A789" s="27">
        <v>11</v>
      </c>
      <c r="B789" s="45" t="s">
        <v>792</v>
      </c>
      <c r="C789" s="18" t="s">
        <v>1272</v>
      </c>
      <c r="D789" s="46" t="s">
        <v>1282</v>
      </c>
      <c r="E789" s="47" t="s">
        <v>176</v>
      </c>
      <c r="F789" s="51" t="s">
        <v>1283</v>
      </c>
      <c r="G789" s="31"/>
    </row>
    <row r="790" spans="1:202" s="6" customFormat="1" ht="21.75" customHeight="1" x14ac:dyDescent="0.25">
      <c r="A790" s="27">
        <v>12</v>
      </c>
      <c r="B790" s="45" t="s">
        <v>538</v>
      </c>
      <c r="C790" s="18" t="s">
        <v>1272</v>
      </c>
      <c r="D790" s="46" t="s">
        <v>1313</v>
      </c>
      <c r="E790" s="47" t="s">
        <v>105</v>
      </c>
      <c r="F790" s="23" t="s">
        <v>1314</v>
      </c>
      <c r="G790" s="31"/>
    </row>
    <row r="791" spans="1:202" s="6" customFormat="1" ht="21.75" customHeight="1" x14ac:dyDescent="0.25">
      <c r="A791" s="27">
        <v>13</v>
      </c>
      <c r="B791" s="38" t="s">
        <v>538</v>
      </c>
      <c r="C791" s="18" t="s">
        <v>1272</v>
      </c>
      <c r="D791" s="46" t="s">
        <v>730</v>
      </c>
      <c r="E791" s="47" t="s">
        <v>202</v>
      </c>
      <c r="F791" s="23" t="s">
        <v>1285</v>
      </c>
      <c r="G791" s="31"/>
    </row>
    <row r="792" spans="1:202" s="6" customFormat="1" ht="21.75" customHeight="1" x14ac:dyDescent="0.25">
      <c r="A792" s="27">
        <v>14</v>
      </c>
      <c r="B792" s="45" t="s">
        <v>538</v>
      </c>
      <c r="C792" s="18" t="s">
        <v>1272</v>
      </c>
      <c r="D792" s="46" t="s">
        <v>1286</v>
      </c>
      <c r="E792" s="47" t="s">
        <v>256</v>
      </c>
      <c r="F792" s="23" t="s">
        <v>1287</v>
      </c>
      <c r="G792" s="31"/>
    </row>
    <row r="793" spans="1:202" s="6" customFormat="1" ht="21.75" customHeight="1" x14ac:dyDescent="0.25">
      <c r="A793" s="27">
        <v>15</v>
      </c>
      <c r="B793" s="45" t="s">
        <v>538</v>
      </c>
      <c r="C793" s="18" t="s">
        <v>1272</v>
      </c>
      <c r="D793" s="46" t="s">
        <v>1288</v>
      </c>
      <c r="E793" s="47" t="s">
        <v>73</v>
      </c>
      <c r="F793" s="51" t="s">
        <v>1289</v>
      </c>
      <c r="G793" s="31"/>
    </row>
    <row r="794" spans="1:202" s="6" customFormat="1" ht="21.75" customHeight="1" x14ac:dyDescent="0.25">
      <c r="A794" s="27">
        <v>16</v>
      </c>
      <c r="B794" s="45" t="s">
        <v>1005</v>
      </c>
      <c r="C794" s="18" t="s">
        <v>1272</v>
      </c>
      <c r="D794" s="59" t="s">
        <v>753</v>
      </c>
      <c r="E794" s="43" t="s">
        <v>73</v>
      </c>
      <c r="F794" s="19" t="s">
        <v>1290</v>
      </c>
      <c r="G794" s="31"/>
      <c r="H794" s="3"/>
      <c r="I794" s="3"/>
    </row>
    <row r="795" spans="1:202" s="6" customFormat="1" ht="21.75" customHeight="1" x14ac:dyDescent="0.25">
      <c r="A795" s="27">
        <v>17</v>
      </c>
      <c r="B795" s="45" t="s">
        <v>941</v>
      </c>
      <c r="C795" s="18" t="s">
        <v>1272</v>
      </c>
      <c r="D795" s="46" t="s">
        <v>1291</v>
      </c>
      <c r="E795" s="47" t="s">
        <v>73</v>
      </c>
      <c r="F795" s="23" t="s">
        <v>1292</v>
      </c>
      <c r="G795" s="31"/>
    </row>
    <row r="796" spans="1:202" s="6" customFormat="1" ht="21.75" customHeight="1" x14ac:dyDescent="0.25">
      <c r="A796" s="27">
        <v>18</v>
      </c>
      <c r="B796" s="45" t="s">
        <v>871</v>
      </c>
      <c r="C796" s="18" t="s">
        <v>1272</v>
      </c>
      <c r="D796" s="46" t="s">
        <v>1315</v>
      </c>
      <c r="E796" s="47" t="s">
        <v>159</v>
      </c>
      <c r="F796" s="23" t="s">
        <v>1316</v>
      </c>
      <c r="G796" s="31"/>
    </row>
    <row r="797" spans="1:202" s="6" customFormat="1" ht="21.75" customHeight="1" x14ac:dyDescent="0.25">
      <c r="A797" s="27">
        <v>19</v>
      </c>
      <c r="B797" s="45" t="s">
        <v>871</v>
      </c>
      <c r="C797" s="18" t="s">
        <v>1272</v>
      </c>
      <c r="D797" s="46" t="s">
        <v>1293</v>
      </c>
      <c r="E797" s="47" t="s">
        <v>1294</v>
      </c>
      <c r="F797" s="23" t="s">
        <v>1295</v>
      </c>
      <c r="G797" s="31"/>
    </row>
    <row r="798" spans="1:202" s="6" customFormat="1" ht="21.75" customHeight="1" x14ac:dyDescent="0.25">
      <c r="A798" s="27">
        <v>20</v>
      </c>
      <c r="B798" s="45" t="s">
        <v>538</v>
      </c>
      <c r="C798" s="18" t="s">
        <v>1272</v>
      </c>
      <c r="D798" s="46" t="s">
        <v>1317</v>
      </c>
      <c r="E798" s="47" t="s">
        <v>78</v>
      </c>
      <c r="F798" s="23" t="s">
        <v>1318</v>
      </c>
      <c r="G798" s="31"/>
    </row>
    <row r="799" spans="1:202" s="6" customFormat="1" ht="21.75" customHeight="1" x14ac:dyDescent="0.25">
      <c r="A799" s="27">
        <v>21</v>
      </c>
      <c r="B799" s="45" t="s">
        <v>1005</v>
      </c>
      <c r="C799" s="18" t="s">
        <v>1272</v>
      </c>
      <c r="D799" s="46" t="s">
        <v>190</v>
      </c>
      <c r="E799" s="47" t="s">
        <v>116</v>
      </c>
      <c r="F799" s="42" t="s">
        <v>1296</v>
      </c>
      <c r="G799" s="31"/>
    </row>
    <row r="800" spans="1:202" s="6" customFormat="1" ht="21.75" customHeight="1" x14ac:dyDescent="0.25">
      <c r="A800" s="27">
        <v>22</v>
      </c>
      <c r="B800" s="45" t="s">
        <v>941</v>
      </c>
      <c r="C800" s="18" t="s">
        <v>1272</v>
      </c>
      <c r="D800" s="46" t="s">
        <v>327</v>
      </c>
      <c r="E800" s="47" t="s">
        <v>29</v>
      </c>
      <c r="F800" s="42" t="s">
        <v>1297</v>
      </c>
      <c r="G800" s="31"/>
    </row>
    <row r="801" spans="1:7" s="6" customFormat="1" ht="21.75" customHeight="1" x14ac:dyDescent="0.25">
      <c r="A801" s="27">
        <v>23</v>
      </c>
      <c r="B801" s="45" t="s">
        <v>871</v>
      </c>
      <c r="C801" s="18" t="s">
        <v>1272</v>
      </c>
      <c r="D801" s="46" t="s">
        <v>1319</v>
      </c>
      <c r="E801" s="47" t="s">
        <v>1320</v>
      </c>
      <c r="F801" s="23" t="s">
        <v>1321</v>
      </c>
      <c r="G801" s="31"/>
    </row>
    <row r="802" spans="1:7" s="6" customFormat="1" ht="19.5" customHeight="1" x14ac:dyDescent="0.25">
      <c r="A802" s="27">
        <v>24</v>
      </c>
      <c r="B802" s="45" t="s">
        <v>792</v>
      </c>
      <c r="C802" s="18" t="s">
        <v>1272</v>
      </c>
      <c r="D802" s="46" t="s">
        <v>1298</v>
      </c>
      <c r="E802" s="47" t="s">
        <v>33</v>
      </c>
      <c r="F802" s="42" t="s">
        <v>1299</v>
      </c>
      <c r="G802" s="31"/>
    </row>
    <row r="803" spans="1:7" s="6" customFormat="1" ht="21.75" customHeight="1" x14ac:dyDescent="0.25">
      <c r="A803" s="27">
        <v>25</v>
      </c>
      <c r="B803" s="45" t="s">
        <v>871</v>
      </c>
      <c r="C803" s="18" t="s">
        <v>1272</v>
      </c>
      <c r="D803" s="46" t="s">
        <v>1322</v>
      </c>
      <c r="E803" s="47" t="s">
        <v>237</v>
      </c>
      <c r="F803" s="23" t="s">
        <v>1323</v>
      </c>
      <c r="G803" s="31"/>
    </row>
    <row r="804" spans="1:7" s="6" customFormat="1" ht="21.75" customHeight="1" x14ac:dyDescent="0.25">
      <c r="A804" s="27">
        <v>26</v>
      </c>
      <c r="B804" s="45" t="s">
        <v>1059</v>
      </c>
      <c r="C804" s="18" t="s">
        <v>1272</v>
      </c>
      <c r="D804" s="46" t="s">
        <v>1324</v>
      </c>
      <c r="E804" s="47" t="s">
        <v>1325</v>
      </c>
      <c r="F804" s="23" t="s">
        <v>1326</v>
      </c>
      <c r="G804" s="31"/>
    </row>
    <row r="805" spans="1:7" s="6" customFormat="1" ht="21.75" customHeight="1" x14ac:dyDescent="0.25">
      <c r="A805" s="27">
        <v>27</v>
      </c>
      <c r="B805" s="45" t="s">
        <v>871</v>
      </c>
      <c r="C805" s="18" t="s">
        <v>1272</v>
      </c>
      <c r="D805" s="46" t="s">
        <v>1327</v>
      </c>
      <c r="E805" s="47" t="s">
        <v>1114</v>
      </c>
      <c r="F805" s="23" t="s">
        <v>928</v>
      </c>
      <c r="G805" s="31"/>
    </row>
    <row r="806" spans="1:7" s="6" customFormat="1" ht="24" customHeight="1" x14ac:dyDescent="0.25">
      <c r="A806" s="27">
        <v>28</v>
      </c>
      <c r="B806" s="45" t="s">
        <v>941</v>
      </c>
      <c r="C806" s="18" t="s">
        <v>1272</v>
      </c>
      <c r="D806" s="46" t="s">
        <v>1300</v>
      </c>
      <c r="E806" s="47" t="s">
        <v>130</v>
      </c>
      <c r="F806" s="51" t="s">
        <v>1301</v>
      </c>
      <c r="G806" s="31"/>
    </row>
    <row r="807" spans="1:7" s="6" customFormat="1" ht="24" customHeight="1" x14ac:dyDescent="0.25">
      <c r="A807" s="27">
        <v>29</v>
      </c>
      <c r="B807" s="45" t="s">
        <v>538</v>
      </c>
      <c r="C807" s="18" t="s">
        <v>1272</v>
      </c>
      <c r="D807" s="46" t="s">
        <v>1328</v>
      </c>
      <c r="E807" s="47" t="s">
        <v>1172</v>
      </c>
      <c r="F807" s="23" t="s">
        <v>1329</v>
      </c>
      <c r="G807" s="31"/>
    </row>
    <row r="808" spans="1:7" s="6" customFormat="1" ht="24" customHeight="1" x14ac:dyDescent="0.25">
      <c r="A808" s="27">
        <v>30</v>
      </c>
      <c r="B808" s="45" t="s">
        <v>871</v>
      </c>
      <c r="C808" s="18" t="s">
        <v>1272</v>
      </c>
      <c r="D808" s="46" t="s">
        <v>1302</v>
      </c>
      <c r="E808" s="47" t="s">
        <v>86</v>
      </c>
      <c r="F808" s="42" t="s">
        <v>1303</v>
      </c>
      <c r="G808" s="31"/>
    </row>
    <row r="809" spans="1:7" s="6" customFormat="1" ht="24" customHeight="1" x14ac:dyDescent="0.25">
      <c r="A809" s="27">
        <v>31</v>
      </c>
      <c r="B809" s="45" t="s">
        <v>941</v>
      </c>
      <c r="C809" s="18" t="s">
        <v>1272</v>
      </c>
      <c r="D809" s="46" t="s">
        <v>1330</v>
      </c>
      <c r="E809" s="47" t="s">
        <v>86</v>
      </c>
      <c r="F809" s="23" t="s">
        <v>1331</v>
      </c>
      <c r="G809" s="31"/>
    </row>
    <row r="810" spans="1:7" s="6" customFormat="1" ht="24" customHeight="1" x14ac:dyDescent="0.25">
      <c r="A810" s="27">
        <v>32</v>
      </c>
      <c r="B810" s="45" t="s">
        <v>792</v>
      </c>
      <c r="C810" s="18" t="s">
        <v>1272</v>
      </c>
      <c r="D810" s="46" t="s">
        <v>1300</v>
      </c>
      <c r="E810" s="47" t="s">
        <v>131</v>
      </c>
      <c r="F810" s="42" t="s">
        <v>1304</v>
      </c>
      <c r="G810" s="31"/>
    </row>
    <row r="811" spans="1:7" s="6" customFormat="1" ht="24" customHeight="1" x14ac:dyDescent="0.25">
      <c r="A811" s="27">
        <v>33</v>
      </c>
      <c r="B811" s="45" t="s">
        <v>941</v>
      </c>
      <c r="C811" s="18" t="s">
        <v>1272</v>
      </c>
      <c r="D811" s="46" t="s">
        <v>1332</v>
      </c>
      <c r="E811" s="47" t="s">
        <v>88</v>
      </c>
      <c r="F811" s="51" t="s">
        <v>1333</v>
      </c>
      <c r="G811" s="31"/>
    </row>
    <row r="812" spans="1:7" s="6" customFormat="1" ht="24" customHeight="1" x14ac:dyDescent="0.25">
      <c r="A812" s="27">
        <v>34</v>
      </c>
      <c r="B812" s="45" t="s">
        <v>871</v>
      </c>
      <c r="C812" s="18" t="s">
        <v>1272</v>
      </c>
      <c r="D812" s="46" t="s">
        <v>1334</v>
      </c>
      <c r="E812" s="47" t="s">
        <v>88</v>
      </c>
      <c r="F812" s="42" t="s">
        <v>1335</v>
      </c>
      <c r="G812" s="31"/>
    </row>
    <row r="813" spans="1:7" s="6" customFormat="1" ht="24" customHeight="1" x14ac:dyDescent="0.25">
      <c r="A813" s="27">
        <v>35</v>
      </c>
      <c r="B813" s="45" t="s">
        <v>941</v>
      </c>
      <c r="C813" s="18" t="s">
        <v>1272</v>
      </c>
      <c r="D813" s="46" t="s">
        <v>1324</v>
      </c>
      <c r="E813" s="47" t="s">
        <v>88</v>
      </c>
      <c r="F813" s="23" t="s">
        <v>1336</v>
      </c>
      <c r="G813" s="31"/>
    </row>
    <row r="814" spans="1:7" s="6" customFormat="1" ht="24" customHeight="1" x14ac:dyDescent="0.25">
      <c r="A814" s="27">
        <v>36</v>
      </c>
      <c r="B814" s="45" t="s">
        <v>941</v>
      </c>
      <c r="C814" s="18" t="s">
        <v>1272</v>
      </c>
      <c r="D814" s="46" t="s">
        <v>1337</v>
      </c>
      <c r="E814" s="47" t="s">
        <v>92</v>
      </c>
      <c r="F814" s="23" t="s">
        <v>1338</v>
      </c>
      <c r="G814" s="31"/>
    </row>
    <row r="815" spans="1:7" s="6" customFormat="1" ht="16.5" customHeight="1" x14ac:dyDescent="0.25">
      <c r="A815" s="27">
        <v>1</v>
      </c>
      <c r="B815" s="45" t="s">
        <v>629</v>
      </c>
      <c r="C815" s="18" t="s">
        <v>1341</v>
      </c>
      <c r="D815" s="46" t="s">
        <v>1339</v>
      </c>
      <c r="E815" s="47" t="s">
        <v>95</v>
      </c>
      <c r="F815" s="48" t="s">
        <v>1340</v>
      </c>
      <c r="G815" s="31"/>
    </row>
    <row r="816" spans="1:7" s="6" customFormat="1" ht="16.5" customHeight="1" x14ac:dyDescent="0.25">
      <c r="A816" s="27">
        <v>2</v>
      </c>
      <c r="B816" s="45" t="s">
        <v>629</v>
      </c>
      <c r="C816" s="18" t="s">
        <v>1341</v>
      </c>
      <c r="D816" s="46" t="s">
        <v>1389</v>
      </c>
      <c r="E816" s="47" t="s">
        <v>95</v>
      </c>
      <c r="F816" s="51" t="s">
        <v>1390</v>
      </c>
      <c r="G816" s="31"/>
    </row>
    <row r="817" spans="1:202" s="6" customFormat="1" ht="16.5" customHeight="1" x14ac:dyDescent="0.25">
      <c r="A817" s="27">
        <v>3</v>
      </c>
      <c r="B817" s="45" t="s">
        <v>629</v>
      </c>
      <c r="C817" s="18" t="s">
        <v>1341</v>
      </c>
      <c r="D817" s="46" t="s">
        <v>1391</v>
      </c>
      <c r="E817" s="47" t="s">
        <v>95</v>
      </c>
      <c r="F817" s="42" t="s">
        <v>1392</v>
      </c>
      <c r="G817" s="31"/>
    </row>
    <row r="818" spans="1:202" s="6" customFormat="1" ht="16.5" customHeight="1" x14ac:dyDescent="0.25">
      <c r="A818" s="27">
        <v>4</v>
      </c>
      <c r="B818" s="45" t="s">
        <v>629</v>
      </c>
      <c r="C818" s="18" t="s">
        <v>1341</v>
      </c>
      <c r="D818" s="46" t="s">
        <v>1342</v>
      </c>
      <c r="E818" s="47" t="s">
        <v>63</v>
      </c>
      <c r="F818" s="42" t="s">
        <v>1343</v>
      </c>
      <c r="G818" s="31"/>
    </row>
    <row r="819" spans="1:202" s="6" customFormat="1" ht="16.5" customHeight="1" x14ac:dyDescent="0.25">
      <c r="A819" s="27">
        <v>5</v>
      </c>
      <c r="B819" s="45" t="s">
        <v>629</v>
      </c>
      <c r="C819" s="18" t="s">
        <v>1341</v>
      </c>
      <c r="D819" s="46" t="s">
        <v>1393</v>
      </c>
      <c r="E819" s="47" t="s">
        <v>63</v>
      </c>
      <c r="F819" s="42" t="s">
        <v>1394</v>
      </c>
      <c r="G819" s="31"/>
    </row>
    <row r="820" spans="1:202" s="6" customFormat="1" ht="16.5" customHeight="1" x14ac:dyDescent="0.25">
      <c r="A820" s="27">
        <v>6</v>
      </c>
      <c r="B820" s="45" t="s">
        <v>629</v>
      </c>
      <c r="C820" s="18" t="s">
        <v>1341</v>
      </c>
      <c r="D820" s="46" t="s">
        <v>1344</v>
      </c>
      <c r="E820" s="47" t="s">
        <v>63</v>
      </c>
      <c r="F820" s="48" t="s">
        <v>1345</v>
      </c>
      <c r="G820" s="31"/>
    </row>
    <row r="821" spans="1:202" s="6" customFormat="1" ht="16.5" customHeight="1" x14ac:dyDescent="0.25">
      <c r="A821" s="27">
        <v>7</v>
      </c>
      <c r="B821" s="45" t="s">
        <v>629</v>
      </c>
      <c r="C821" s="18" t="s">
        <v>1341</v>
      </c>
      <c r="D821" s="46" t="s">
        <v>447</v>
      </c>
      <c r="E821" s="47" t="s">
        <v>63</v>
      </c>
      <c r="F821" s="23" t="s">
        <v>1346</v>
      </c>
      <c r="G821" s="31"/>
    </row>
    <row r="822" spans="1:202" s="6" customFormat="1" ht="16.5" customHeight="1" x14ac:dyDescent="0.25">
      <c r="A822" s="27">
        <v>8</v>
      </c>
      <c r="B822" s="45" t="s">
        <v>629</v>
      </c>
      <c r="C822" s="18" t="s">
        <v>1341</v>
      </c>
      <c r="D822" s="46" t="s">
        <v>1395</v>
      </c>
      <c r="E822" s="47" t="s">
        <v>67</v>
      </c>
      <c r="F822" s="51" t="s">
        <v>1396</v>
      </c>
      <c r="G822" s="31"/>
    </row>
    <row r="823" spans="1:202" s="6" customFormat="1" ht="16.5" customHeight="1" x14ac:dyDescent="0.25">
      <c r="A823" s="27">
        <v>9</v>
      </c>
      <c r="B823" s="45" t="s">
        <v>629</v>
      </c>
      <c r="C823" s="18" t="s">
        <v>1341</v>
      </c>
      <c r="D823" s="46" t="s">
        <v>587</v>
      </c>
      <c r="E823" s="47" t="s">
        <v>1347</v>
      </c>
      <c r="F823" s="42" t="s">
        <v>1309</v>
      </c>
      <c r="G823" s="31"/>
    </row>
    <row r="824" spans="1:202" s="6" customFormat="1" ht="16.5" customHeight="1" x14ac:dyDescent="0.25">
      <c r="A824" s="27">
        <v>10</v>
      </c>
      <c r="B824" s="45" t="s">
        <v>629</v>
      </c>
      <c r="C824" s="18" t="s">
        <v>1341</v>
      </c>
      <c r="D824" s="46" t="s">
        <v>425</v>
      </c>
      <c r="E824" s="47" t="s">
        <v>186</v>
      </c>
      <c r="F824" s="42" t="s">
        <v>1350</v>
      </c>
      <c r="G824" s="31"/>
    </row>
    <row r="825" spans="1:202" s="6" customFormat="1" ht="16.5" customHeight="1" x14ac:dyDescent="0.25">
      <c r="A825" s="27">
        <v>11</v>
      </c>
      <c r="B825" s="45" t="s">
        <v>629</v>
      </c>
      <c r="C825" s="18" t="s">
        <v>1341</v>
      </c>
      <c r="D825" s="46" t="s">
        <v>1351</v>
      </c>
      <c r="E825" s="47" t="s">
        <v>101</v>
      </c>
      <c r="F825" s="42" t="s">
        <v>1352</v>
      </c>
      <c r="G825" s="31"/>
      <c r="J825" s="3"/>
      <c r="K825" s="3"/>
      <c r="L825" s="3"/>
      <c r="M825" s="3"/>
      <c r="N825" s="3"/>
      <c r="O825" s="3"/>
      <c r="P825" s="3"/>
      <c r="Q825" s="3"/>
      <c r="R825" s="3"/>
      <c r="S825" s="3"/>
      <c r="T825" s="3"/>
      <c r="U825" s="3"/>
      <c r="V825" s="3"/>
      <c r="W825" s="3"/>
      <c r="X825" s="3"/>
      <c r="Y825" s="3"/>
      <c r="Z825" s="3"/>
      <c r="AA825" s="3"/>
      <c r="AB825" s="3"/>
      <c r="AC825" s="3"/>
      <c r="AD825" s="3"/>
      <c r="AE825" s="3"/>
      <c r="AF825" s="3"/>
      <c r="AG825" s="3"/>
      <c r="AH825" s="3"/>
      <c r="AI825" s="3"/>
      <c r="AJ825" s="3"/>
      <c r="AK825" s="3"/>
      <c r="AL825" s="3"/>
      <c r="AM825" s="3"/>
      <c r="AN825" s="3"/>
      <c r="AO825" s="3"/>
      <c r="AP825" s="3"/>
      <c r="AQ825" s="3"/>
      <c r="AR825" s="3"/>
      <c r="AS825" s="3"/>
      <c r="AT825" s="3"/>
      <c r="AU825" s="3"/>
      <c r="AV825" s="3"/>
      <c r="AW825" s="3"/>
      <c r="AX825" s="3"/>
      <c r="AY825" s="3"/>
      <c r="AZ825" s="3"/>
      <c r="BA825" s="3"/>
      <c r="BB825" s="3"/>
      <c r="BC825" s="3"/>
      <c r="BD825" s="3"/>
      <c r="BE825" s="3"/>
      <c r="BF825" s="3"/>
      <c r="BG825" s="3"/>
      <c r="BH825" s="3"/>
      <c r="BI825" s="3"/>
      <c r="BJ825" s="3"/>
      <c r="BK825" s="3"/>
      <c r="BL825" s="3"/>
      <c r="BM825" s="3"/>
      <c r="BN825" s="3"/>
      <c r="BO825" s="3"/>
      <c r="BP825" s="3"/>
      <c r="BQ825" s="3"/>
      <c r="BR825" s="3"/>
      <c r="BS825" s="3"/>
      <c r="BT825" s="3"/>
      <c r="BU825" s="3"/>
      <c r="BV825" s="3"/>
      <c r="BW825" s="3"/>
      <c r="BX825" s="3"/>
      <c r="BY825" s="3"/>
      <c r="BZ825" s="3"/>
      <c r="CA825" s="3"/>
      <c r="CB825" s="3"/>
      <c r="CC825" s="3"/>
      <c r="CD825" s="3"/>
      <c r="CE825" s="3"/>
      <c r="CF825" s="3"/>
      <c r="CG825" s="3"/>
      <c r="CH825" s="3"/>
      <c r="CI825" s="3"/>
      <c r="CJ825" s="3"/>
      <c r="CK825" s="3"/>
      <c r="CL825" s="3"/>
      <c r="CM825" s="3"/>
      <c r="CN825" s="3"/>
      <c r="CO825" s="3"/>
      <c r="CP825" s="3"/>
      <c r="CQ825" s="3"/>
      <c r="CR825" s="3"/>
      <c r="CS825" s="3"/>
      <c r="CT825" s="3"/>
      <c r="CU825" s="3"/>
      <c r="CV825" s="3"/>
      <c r="CW825" s="3"/>
      <c r="CX825" s="3"/>
      <c r="CY825" s="3"/>
      <c r="CZ825" s="3"/>
      <c r="DA825" s="3"/>
      <c r="DB825" s="3"/>
      <c r="DC825" s="3"/>
      <c r="DD825" s="3"/>
      <c r="DE825" s="3"/>
      <c r="DF825" s="3"/>
      <c r="DG825" s="3"/>
      <c r="DH825" s="3"/>
      <c r="DI825" s="3"/>
      <c r="DJ825" s="3"/>
      <c r="DK825" s="3"/>
      <c r="DL825" s="3"/>
      <c r="DM825" s="3"/>
      <c r="DN825" s="3"/>
      <c r="DO825" s="3"/>
      <c r="DP825" s="3"/>
      <c r="DQ825" s="3"/>
      <c r="DR825" s="3"/>
      <c r="DS825" s="3"/>
      <c r="DT825" s="3"/>
      <c r="DU825" s="3"/>
      <c r="DV825" s="3"/>
      <c r="DW825" s="3"/>
      <c r="DX825" s="3"/>
      <c r="DY825" s="3"/>
      <c r="DZ825" s="3"/>
      <c r="EA825" s="3"/>
      <c r="EB825" s="3"/>
      <c r="EC825" s="3"/>
      <c r="ED825" s="3"/>
      <c r="EE825" s="3"/>
      <c r="EF825" s="3"/>
      <c r="EG825" s="3"/>
      <c r="EH825" s="3"/>
      <c r="EI825" s="3"/>
      <c r="EJ825" s="3"/>
      <c r="EK825" s="3"/>
      <c r="EL825" s="3"/>
      <c r="EM825" s="3"/>
      <c r="EN825" s="3"/>
      <c r="EO825" s="3"/>
      <c r="EP825" s="3"/>
      <c r="EQ825" s="3"/>
      <c r="ER825" s="3"/>
      <c r="ES825" s="3"/>
      <c r="ET825" s="3"/>
      <c r="EU825" s="3"/>
      <c r="EV825" s="3"/>
      <c r="EW825" s="3"/>
      <c r="EX825" s="3"/>
      <c r="EY825" s="3"/>
      <c r="EZ825" s="3"/>
      <c r="FA825" s="3"/>
      <c r="FB825" s="3"/>
      <c r="FC825" s="3"/>
      <c r="FD825" s="3"/>
      <c r="FE825" s="3"/>
      <c r="FF825" s="3"/>
      <c r="FG825" s="3"/>
      <c r="FH825" s="3"/>
      <c r="FI825" s="3"/>
      <c r="FJ825" s="3"/>
      <c r="FK825" s="3"/>
      <c r="FL825" s="3"/>
      <c r="FM825" s="3"/>
      <c r="FN825" s="3"/>
      <c r="FO825" s="3"/>
      <c r="FP825" s="3"/>
      <c r="FQ825" s="3"/>
      <c r="FR825" s="3"/>
      <c r="FS825" s="3"/>
      <c r="FT825" s="3"/>
      <c r="FU825" s="3"/>
      <c r="FV825" s="3"/>
      <c r="FW825" s="3"/>
      <c r="FX825" s="3"/>
      <c r="FY825" s="3"/>
      <c r="FZ825" s="3"/>
      <c r="GA825" s="3"/>
      <c r="GB825" s="3"/>
      <c r="GC825" s="3"/>
      <c r="GD825" s="3"/>
      <c r="GE825" s="3"/>
      <c r="GF825" s="3"/>
      <c r="GG825" s="3"/>
      <c r="GH825" s="3"/>
      <c r="GI825" s="3"/>
      <c r="GJ825" s="3"/>
      <c r="GK825" s="3"/>
      <c r="GL825" s="3"/>
      <c r="GM825" s="3"/>
      <c r="GN825" s="3"/>
      <c r="GO825" s="3"/>
      <c r="GP825" s="3"/>
      <c r="GQ825" s="3"/>
      <c r="GR825" s="3"/>
      <c r="GS825" s="3"/>
      <c r="GT825" s="3"/>
    </row>
    <row r="826" spans="1:202" s="6" customFormat="1" ht="16.5" customHeight="1" x14ac:dyDescent="0.25">
      <c r="A826" s="27">
        <v>12</v>
      </c>
      <c r="B826" s="45" t="s">
        <v>629</v>
      </c>
      <c r="C826" s="18" t="s">
        <v>1341</v>
      </c>
      <c r="D826" s="46" t="s">
        <v>1353</v>
      </c>
      <c r="E826" s="47" t="s">
        <v>101</v>
      </c>
      <c r="F826" s="23" t="s">
        <v>1354</v>
      </c>
      <c r="G826" s="31"/>
      <c r="J826" s="3"/>
      <c r="K826" s="3"/>
      <c r="L826" s="3"/>
      <c r="M826" s="3"/>
      <c r="N826" s="3"/>
      <c r="O826" s="3"/>
      <c r="P826" s="3"/>
      <c r="Q826" s="3"/>
      <c r="R826" s="3"/>
      <c r="S826" s="3"/>
      <c r="T826" s="3"/>
      <c r="U826" s="3"/>
      <c r="V826" s="3"/>
      <c r="W826" s="3"/>
      <c r="X826" s="3"/>
      <c r="Y826" s="3"/>
      <c r="Z826" s="3"/>
      <c r="AA826" s="3"/>
      <c r="AB826" s="3"/>
      <c r="AC826" s="3"/>
      <c r="AD826" s="3"/>
      <c r="AE826" s="3"/>
      <c r="AF826" s="3"/>
      <c r="AG826" s="3"/>
      <c r="AH826" s="3"/>
      <c r="AI826" s="3"/>
      <c r="AJ826" s="3"/>
      <c r="AK826" s="3"/>
      <c r="AL826" s="3"/>
      <c r="AM826" s="3"/>
      <c r="AN826" s="3"/>
      <c r="AO826" s="3"/>
      <c r="AP826" s="3"/>
      <c r="AQ826" s="3"/>
      <c r="AR826" s="3"/>
      <c r="AS826" s="3"/>
      <c r="AT826" s="3"/>
      <c r="AU826" s="3"/>
      <c r="AV826" s="3"/>
      <c r="AW826" s="3"/>
      <c r="AX826" s="3"/>
      <c r="AY826" s="3"/>
      <c r="AZ826" s="3"/>
      <c r="BA826" s="3"/>
      <c r="BB826" s="3"/>
      <c r="BC826" s="3"/>
      <c r="BD826" s="3"/>
      <c r="BE826" s="3"/>
      <c r="BF826" s="3"/>
      <c r="BG826" s="3"/>
      <c r="BH826" s="3"/>
      <c r="BI826" s="3"/>
      <c r="BJ826" s="3"/>
      <c r="BK826" s="3"/>
      <c r="BL826" s="3"/>
      <c r="BM826" s="3"/>
      <c r="BN826" s="3"/>
      <c r="BO826" s="3"/>
      <c r="BP826" s="3"/>
      <c r="BQ826" s="3"/>
      <c r="BR826" s="3"/>
      <c r="BS826" s="3"/>
      <c r="BT826" s="3"/>
      <c r="BU826" s="3"/>
      <c r="BV826" s="3"/>
      <c r="BW826" s="3"/>
      <c r="BX826" s="3"/>
      <c r="BY826" s="3"/>
      <c r="BZ826" s="3"/>
      <c r="CA826" s="3"/>
      <c r="CB826" s="3"/>
      <c r="CC826" s="3"/>
      <c r="CD826" s="3"/>
      <c r="CE826" s="3"/>
      <c r="CF826" s="3"/>
      <c r="CG826" s="3"/>
      <c r="CH826" s="3"/>
      <c r="CI826" s="3"/>
      <c r="CJ826" s="3"/>
      <c r="CK826" s="3"/>
      <c r="CL826" s="3"/>
      <c r="CM826" s="3"/>
      <c r="CN826" s="3"/>
      <c r="CO826" s="3"/>
      <c r="CP826" s="3"/>
      <c r="CQ826" s="3"/>
      <c r="CR826" s="3"/>
      <c r="CS826" s="3"/>
      <c r="CT826" s="3"/>
      <c r="CU826" s="3"/>
      <c r="CV826" s="3"/>
      <c r="CW826" s="3"/>
      <c r="CX826" s="3"/>
      <c r="CY826" s="3"/>
      <c r="CZ826" s="3"/>
      <c r="DA826" s="3"/>
      <c r="DB826" s="3"/>
      <c r="DC826" s="3"/>
      <c r="DD826" s="3"/>
      <c r="DE826" s="3"/>
      <c r="DF826" s="3"/>
      <c r="DG826" s="3"/>
      <c r="DH826" s="3"/>
      <c r="DI826" s="3"/>
      <c r="DJ826" s="3"/>
      <c r="DK826" s="3"/>
      <c r="DL826" s="3"/>
      <c r="DM826" s="3"/>
      <c r="DN826" s="3"/>
      <c r="DO826" s="3"/>
      <c r="DP826" s="3"/>
      <c r="DQ826" s="3"/>
      <c r="DR826" s="3"/>
      <c r="DS826" s="3"/>
      <c r="DT826" s="3"/>
      <c r="DU826" s="3"/>
      <c r="DV826" s="3"/>
      <c r="DW826" s="3"/>
      <c r="DX826" s="3"/>
      <c r="DY826" s="3"/>
      <c r="DZ826" s="3"/>
      <c r="EA826" s="3"/>
      <c r="EB826" s="3"/>
      <c r="EC826" s="3"/>
      <c r="ED826" s="3"/>
      <c r="EE826" s="3"/>
      <c r="EF826" s="3"/>
      <c r="EG826" s="3"/>
      <c r="EH826" s="3"/>
      <c r="EI826" s="3"/>
      <c r="EJ826" s="3"/>
      <c r="EK826" s="3"/>
      <c r="EL826" s="3"/>
      <c r="EM826" s="3"/>
      <c r="EN826" s="3"/>
      <c r="EO826" s="3"/>
      <c r="EP826" s="3"/>
      <c r="EQ826" s="3"/>
      <c r="ER826" s="3"/>
      <c r="ES826" s="3"/>
      <c r="ET826" s="3"/>
      <c r="EU826" s="3"/>
      <c r="EV826" s="3"/>
      <c r="EW826" s="3"/>
      <c r="EX826" s="3"/>
      <c r="EY826" s="3"/>
      <c r="EZ826" s="3"/>
      <c r="FA826" s="3"/>
      <c r="FB826" s="3"/>
      <c r="FC826" s="3"/>
      <c r="FD826" s="3"/>
      <c r="FE826" s="3"/>
      <c r="FF826" s="3"/>
      <c r="FG826" s="3"/>
      <c r="FH826" s="3"/>
      <c r="FI826" s="3"/>
      <c r="FJ826" s="3"/>
      <c r="FK826" s="3"/>
      <c r="FL826" s="3"/>
      <c r="FM826" s="3"/>
      <c r="FN826" s="3"/>
      <c r="FO826" s="3"/>
      <c r="FP826" s="3"/>
      <c r="FQ826" s="3"/>
      <c r="FR826" s="3"/>
      <c r="FS826" s="3"/>
      <c r="FT826" s="3"/>
      <c r="FU826" s="3"/>
      <c r="FV826" s="3"/>
      <c r="FW826" s="3"/>
      <c r="FX826" s="3"/>
      <c r="FY826" s="3"/>
      <c r="FZ826" s="3"/>
      <c r="GA826" s="3"/>
      <c r="GB826" s="3"/>
      <c r="GC826" s="3"/>
      <c r="GD826" s="3"/>
      <c r="GE826" s="3"/>
      <c r="GF826" s="3"/>
      <c r="GG826" s="3"/>
      <c r="GH826" s="3"/>
      <c r="GI826" s="3"/>
      <c r="GJ826" s="3"/>
      <c r="GK826" s="3"/>
      <c r="GL826" s="3"/>
      <c r="GM826" s="3"/>
      <c r="GN826" s="3"/>
      <c r="GO826" s="3"/>
      <c r="GP826" s="3"/>
      <c r="GQ826" s="3"/>
      <c r="GR826" s="3"/>
      <c r="GS826" s="3"/>
      <c r="GT826" s="3"/>
    </row>
    <row r="827" spans="1:202" s="6" customFormat="1" ht="16.5" customHeight="1" x14ac:dyDescent="0.25">
      <c r="A827" s="27">
        <v>13</v>
      </c>
      <c r="B827" s="45" t="s">
        <v>629</v>
      </c>
      <c r="C827" s="18" t="s">
        <v>1341</v>
      </c>
      <c r="D827" s="46" t="s">
        <v>1348</v>
      </c>
      <c r="E827" s="47" t="s">
        <v>305</v>
      </c>
      <c r="F827" s="51" t="s">
        <v>1349</v>
      </c>
      <c r="G827" s="31"/>
    </row>
    <row r="828" spans="1:202" s="6" customFormat="1" ht="16.5" customHeight="1" x14ac:dyDescent="0.25">
      <c r="A828" s="27">
        <v>14</v>
      </c>
      <c r="B828" s="45" t="s">
        <v>629</v>
      </c>
      <c r="C828" s="18" t="s">
        <v>1341</v>
      </c>
      <c r="D828" s="46" t="s">
        <v>662</v>
      </c>
      <c r="E828" s="47" t="s">
        <v>308</v>
      </c>
      <c r="F828" s="51" t="s">
        <v>1355</v>
      </c>
      <c r="G828" s="31"/>
      <c r="J828" s="3"/>
      <c r="K828" s="3"/>
      <c r="L828" s="3"/>
      <c r="M828" s="3"/>
      <c r="N828" s="3"/>
      <c r="O828" s="3"/>
      <c r="P828" s="3"/>
      <c r="Q828" s="3"/>
      <c r="R828" s="3"/>
      <c r="S828" s="3"/>
      <c r="T828" s="3"/>
      <c r="U828" s="3"/>
      <c r="V828" s="3"/>
      <c r="W828" s="3"/>
      <c r="X828" s="3"/>
      <c r="Y828" s="3"/>
      <c r="Z828" s="3"/>
      <c r="AA828" s="3"/>
      <c r="AB828" s="3"/>
      <c r="AC828" s="3"/>
      <c r="AD828" s="3"/>
      <c r="AE828" s="3"/>
      <c r="AF828" s="3"/>
      <c r="AG828" s="3"/>
      <c r="AH828" s="3"/>
      <c r="AI828" s="3"/>
      <c r="AJ828" s="3"/>
      <c r="AK828" s="3"/>
      <c r="AL828" s="3"/>
      <c r="AM828" s="3"/>
      <c r="AN828" s="3"/>
      <c r="AO828" s="3"/>
      <c r="AP828" s="3"/>
      <c r="AQ828" s="3"/>
      <c r="AR828" s="3"/>
      <c r="AS828" s="3"/>
      <c r="AT828" s="3"/>
      <c r="AU828" s="3"/>
      <c r="AV828" s="3"/>
      <c r="AW828" s="3"/>
      <c r="AX828" s="3"/>
      <c r="AY828" s="3"/>
      <c r="AZ828" s="3"/>
      <c r="BA828" s="3"/>
      <c r="BB828" s="3"/>
      <c r="BC828" s="3"/>
      <c r="BD828" s="3"/>
      <c r="BE828" s="3"/>
      <c r="BF828" s="3"/>
      <c r="BG828" s="3"/>
      <c r="BH828" s="3"/>
      <c r="BI828" s="3"/>
      <c r="BJ828" s="3"/>
      <c r="BK828" s="3"/>
      <c r="BL828" s="3"/>
      <c r="BM828" s="3"/>
      <c r="BN828" s="3"/>
      <c r="BO828" s="3"/>
      <c r="BP828" s="3"/>
      <c r="BQ828" s="3"/>
      <c r="BR828" s="3"/>
      <c r="BS828" s="3"/>
      <c r="BT828" s="3"/>
      <c r="BU828" s="3"/>
      <c r="BV828" s="3"/>
      <c r="BW828" s="3"/>
      <c r="BX828" s="3"/>
      <c r="BY828" s="3"/>
      <c r="BZ828" s="3"/>
      <c r="CA828" s="3"/>
      <c r="CB828" s="3"/>
      <c r="CC828" s="3"/>
      <c r="CD828" s="3"/>
      <c r="CE828" s="3"/>
      <c r="CF828" s="3"/>
      <c r="CG828" s="3"/>
      <c r="CH828" s="3"/>
      <c r="CI828" s="3"/>
      <c r="CJ828" s="3"/>
      <c r="CK828" s="3"/>
      <c r="CL828" s="3"/>
      <c r="CM828" s="3"/>
      <c r="CN828" s="3"/>
      <c r="CO828" s="3"/>
      <c r="CP828" s="3"/>
      <c r="CQ828" s="3"/>
      <c r="CR828" s="3"/>
      <c r="CS828" s="3"/>
      <c r="CT828" s="3"/>
      <c r="CU828" s="3"/>
      <c r="CV828" s="3"/>
      <c r="CW828" s="3"/>
      <c r="CX828" s="3"/>
      <c r="CY828" s="3"/>
      <c r="CZ828" s="3"/>
      <c r="DA828" s="3"/>
      <c r="DB828" s="3"/>
      <c r="DC828" s="3"/>
      <c r="DD828" s="3"/>
      <c r="DE828" s="3"/>
      <c r="DF828" s="3"/>
      <c r="DG828" s="3"/>
      <c r="DH828" s="3"/>
      <c r="DI828" s="3"/>
      <c r="DJ828" s="3"/>
      <c r="DK828" s="3"/>
      <c r="DL828" s="3"/>
      <c r="DM828" s="3"/>
      <c r="DN828" s="3"/>
      <c r="DO828" s="3"/>
      <c r="DP828" s="3"/>
      <c r="DQ828" s="3"/>
      <c r="DR828" s="3"/>
      <c r="DS828" s="3"/>
      <c r="DT828" s="3"/>
      <c r="DU828" s="3"/>
      <c r="DV828" s="3"/>
      <c r="DW828" s="3"/>
      <c r="DX828" s="3"/>
      <c r="DY828" s="3"/>
      <c r="DZ828" s="3"/>
      <c r="EA828" s="3"/>
      <c r="EB828" s="3"/>
      <c r="EC828" s="3"/>
      <c r="ED828" s="3"/>
      <c r="EE828" s="3"/>
      <c r="EF828" s="3"/>
      <c r="EG828" s="3"/>
      <c r="EH828" s="3"/>
      <c r="EI828" s="3"/>
      <c r="EJ828" s="3"/>
      <c r="EK828" s="3"/>
      <c r="EL828" s="3"/>
      <c r="EM828" s="3"/>
      <c r="EN828" s="3"/>
      <c r="EO828" s="3"/>
      <c r="EP828" s="3"/>
      <c r="EQ828" s="3"/>
      <c r="ER828" s="3"/>
      <c r="ES828" s="3"/>
      <c r="ET828" s="3"/>
      <c r="EU828" s="3"/>
      <c r="EV828" s="3"/>
      <c r="EW828" s="3"/>
      <c r="EX828" s="3"/>
      <c r="EY828" s="3"/>
      <c r="EZ828" s="3"/>
      <c r="FA828" s="3"/>
      <c r="FB828" s="3"/>
      <c r="FC828" s="3"/>
      <c r="FD828" s="3"/>
      <c r="FE828" s="3"/>
      <c r="FF828" s="3"/>
      <c r="FG828" s="3"/>
      <c r="FH828" s="3"/>
      <c r="FI828" s="3"/>
      <c r="FJ828" s="3"/>
      <c r="FK828" s="3"/>
      <c r="FL828" s="3"/>
      <c r="FM828" s="3"/>
      <c r="FN828" s="3"/>
      <c r="FO828" s="3"/>
      <c r="FP828" s="3"/>
      <c r="FQ828" s="3"/>
      <c r="FR828" s="3"/>
      <c r="FS828" s="3"/>
      <c r="FT828" s="3"/>
      <c r="FU828" s="3"/>
      <c r="FV828" s="3"/>
      <c r="FW828" s="3"/>
      <c r="FX828" s="3"/>
      <c r="FY828" s="3"/>
      <c r="FZ828" s="3"/>
      <c r="GA828" s="3"/>
      <c r="GB828" s="3"/>
      <c r="GC828" s="3"/>
      <c r="GD828" s="3"/>
      <c r="GE828" s="3"/>
      <c r="GF828" s="3"/>
      <c r="GG828" s="3"/>
      <c r="GH828" s="3"/>
      <c r="GI828" s="3"/>
      <c r="GJ828" s="3"/>
      <c r="GK828" s="3"/>
      <c r="GL828" s="3"/>
      <c r="GM828" s="3"/>
      <c r="GN828" s="3"/>
      <c r="GO828" s="3"/>
      <c r="GP828" s="3"/>
      <c r="GQ828" s="3"/>
      <c r="GR828" s="3"/>
      <c r="GS828" s="3"/>
      <c r="GT828" s="3"/>
    </row>
    <row r="829" spans="1:202" s="6" customFormat="1" ht="16.5" customHeight="1" x14ac:dyDescent="0.25">
      <c r="A829" s="27">
        <v>15</v>
      </c>
      <c r="B829" s="45" t="s">
        <v>629</v>
      </c>
      <c r="C829" s="18" t="s">
        <v>1341</v>
      </c>
      <c r="D829" s="46" t="s">
        <v>1356</v>
      </c>
      <c r="E829" s="47" t="s">
        <v>416</v>
      </c>
      <c r="F829" s="42" t="s">
        <v>1329</v>
      </c>
      <c r="G829" s="31"/>
      <c r="J829" s="3"/>
      <c r="K829" s="3"/>
      <c r="L829" s="3"/>
      <c r="M829" s="3"/>
      <c r="N829" s="3"/>
      <c r="O829" s="3"/>
      <c r="P829" s="3"/>
      <c r="Q829" s="3"/>
      <c r="R829" s="3"/>
      <c r="S829" s="3"/>
      <c r="T829" s="3"/>
      <c r="U829" s="3"/>
      <c r="V829" s="3"/>
      <c r="W829" s="3"/>
      <c r="X829" s="3"/>
      <c r="Y829" s="3"/>
      <c r="Z829" s="3"/>
      <c r="AA829" s="3"/>
      <c r="AB829" s="3"/>
      <c r="AC829" s="3"/>
      <c r="AD829" s="3"/>
      <c r="AE829" s="3"/>
      <c r="AF829" s="3"/>
      <c r="AG829" s="3"/>
      <c r="AH829" s="3"/>
      <c r="AI829" s="3"/>
      <c r="AJ829" s="3"/>
      <c r="AK829" s="3"/>
      <c r="AL829" s="3"/>
      <c r="AM829" s="3"/>
      <c r="AN829" s="3"/>
      <c r="AO829" s="3"/>
      <c r="AP829" s="3"/>
      <c r="AQ829" s="3"/>
      <c r="AR829" s="3"/>
      <c r="AS829" s="3"/>
      <c r="AT829" s="3"/>
      <c r="AU829" s="3"/>
      <c r="AV829" s="3"/>
      <c r="AW829" s="3"/>
      <c r="AX829" s="3"/>
      <c r="AY829" s="3"/>
      <c r="AZ829" s="3"/>
      <c r="BA829" s="3"/>
      <c r="BB829" s="3"/>
      <c r="BC829" s="3"/>
      <c r="BD829" s="3"/>
      <c r="BE829" s="3"/>
      <c r="BF829" s="3"/>
      <c r="BG829" s="3"/>
      <c r="BH829" s="3"/>
      <c r="BI829" s="3"/>
      <c r="BJ829" s="3"/>
      <c r="BK829" s="3"/>
      <c r="BL829" s="3"/>
      <c r="BM829" s="3"/>
      <c r="BN829" s="3"/>
      <c r="BO829" s="3"/>
      <c r="BP829" s="3"/>
      <c r="BQ829" s="3"/>
      <c r="BR829" s="3"/>
      <c r="BS829" s="3"/>
      <c r="BT829" s="3"/>
      <c r="BU829" s="3"/>
      <c r="BV829" s="3"/>
      <c r="BW829" s="3"/>
      <c r="BX829" s="3"/>
      <c r="BY829" s="3"/>
      <c r="BZ829" s="3"/>
      <c r="CA829" s="3"/>
      <c r="CB829" s="3"/>
      <c r="CC829" s="3"/>
      <c r="CD829" s="3"/>
      <c r="CE829" s="3"/>
      <c r="CF829" s="3"/>
      <c r="CG829" s="3"/>
      <c r="CH829" s="3"/>
      <c r="CI829" s="3"/>
      <c r="CJ829" s="3"/>
      <c r="CK829" s="3"/>
      <c r="CL829" s="3"/>
      <c r="CM829" s="3"/>
      <c r="CN829" s="3"/>
      <c r="CO829" s="3"/>
      <c r="CP829" s="3"/>
      <c r="CQ829" s="3"/>
      <c r="CR829" s="3"/>
      <c r="CS829" s="3"/>
      <c r="CT829" s="3"/>
      <c r="CU829" s="3"/>
      <c r="CV829" s="3"/>
      <c r="CW829" s="3"/>
      <c r="CX829" s="3"/>
      <c r="CY829" s="3"/>
      <c r="CZ829" s="3"/>
      <c r="DA829" s="3"/>
      <c r="DB829" s="3"/>
      <c r="DC829" s="3"/>
      <c r="DD829" s="3"/>
      <c r="DE829" s="3"/>
      <c r="DF829" s="3"/>
      <c r="DG829" s="3"/>
      <c r="DH829" s="3"/>
      <c r="DI829" s="3"/>
      <c r="DJ829" s="3"/>
      <c r="DK829" s="3"/>
      <c r="DL829" s="3"/>
      <c r="DM829" s="3"/>
      <c r="DN829" s="3"/>
      <c r="DO829" s="3"/>
      <c r="DP829" s="3"/>
      <c r="DQ829" s="3"/>
      <c r="DR829" s="3"/>
      <c r="DS829" s="3"/>
      <c r="DT829" s="3"/>
      <c r="DU829" s="3"/>
      <c r="DV829" s="3"/>
      <c r="DW829" s="3"/>
      <c r="DX829" s="3"/>
      <c r="DY829" s="3"/>
      <c r="DZ829" s="3"/>
      <c r="EA829" s="3"/>
      <c r="EB829" s="3"/>
      <c r="EC829" s="3"/>
      <c r="ED829" s="3"/>
      <c r="EE829" s="3"/>
      <c r="EF829" s="3"/>
      <c r="EG829" s="3"/>
      <c r="EH829" s="3"/>
      <c r="EI829" s="3"/>
      <c r="EJ829" s="3"/>
      <c r="EK829" s="3"/>
      <c r="EL829" s="3"/>
      <c r="EM829" s="3"/>
      <c r="EN829" s="3"/>
      <c r="EO829" s="3"/>
      <c r="EP829" s="3"/>
      <c r="EQ829" s="3"/>
      <c r="ER829" s="3"/>
      <c r="ES829" s="3"/>
      <c r="ET829" s="3"/>
      <c r="EU829" s="3"/>
      <c r="EV829" s="3"/>
      <c r="EW829" s="3"/>
      <c r="EX829" s="3"/>
      <c r="EY829" s="3"/>
      <c r="EZ829" s="3"/>
      <c r="FA829" s="3"/>
      <c r="FB829" s="3"/>
      <c r="FC829" s="3"/>
      <c r="FD829" s="3"/>
      <c r="FE829" s="3"/>
      <c r="FF829" s="3"/>
      <c r="FG829" s="3"/>
      <c r="FH829" s="3"/>
      <c r="FI829" s="3"/>
      <c r="FJ829" s="3"/>
      <c r="FK829" s="3"/>
      <c r="FL829" s="3"/>
      <c r="FM829" s="3"/>
      <c r="FN829" s="3"/>
      <c r="FO829" s="3"/>
      <c r="FP829" s="3"/>
      <c r="FQ829" s="3"/>
      <c r="FR829" s="3"/>
      <c r="FS829" s="3"/>
      <c r="FT829" s="3"/>
      <c r="FU829" s="3"/>
      <c r="FV829" s="3"/>
      <c r="FW829" s="3"/>
      <c r="FX829" s="3"/>
      <c r="FY829" s="3"/>
      <c r="FZ829" s="3"/>
      <c r="GA829" s="3"/>
      <c r="GB829" s="3"/>
      <c r="GC829" s="3"/>
      <c r="GD829" s="3"/>
      <c r="GE829" s="3"/>
      <c r="GF829" s="3"/>
      <c r="GG829" s="3"/>
      <c r="GH829" s="3"/>
      <c r="GI829" s="3"/>
      <c r="GJ829" s="3"/>
      <c r="GK829" s="3"/>
      <c r="GL829" s="3"/>
      <c r="GM829" s="3"/>
      <c r="GN829" s="3"/>
      <c r="GO829" s="3"/>
      <c r="GP829" s="3"/>
      <c r="GQ829" s="3"/>
      <c r="GR829" s="3"/>
      <c r="GS829" s="3"/>
      <c r="GT829" s="3"/>
    </row>
    <row r="830" spans="1:202" s="6" customFormat="1" ht="16.5" customHeight="1" x14ac:dyDescent="0.25">
      <c r="A830" s="27">
        <v>16</v>
      </c>
      <c r="B830" s="45" t="s">
        <v>629</v>
      </c>
      <c r="C830" s="18" t="s">
        <v>1341</v>
      </c>
      <c r="D830" s="46" t="s">
        <v>1357</v>
      </c>
      <c r="E830" s="47" t="s">
        <v>176</v>
      </c>
      <c r="F830" s="23" t="s">
        <v>1358</v>
      </c>
      <c r="G830" s="31"/>
      <c r="J830" s="3"/>
      <c r="K830" s="3"/>
      <c r="L830" s="3"/>
      <c r="M830" s="3"/>
      <c r="N830" s="3"/>
      <c r="O830" s="3"/>
      <c r="P830" s="3"/>
      <c r="Q830" s="3"/>
      <c r="R830" s="3"/>
      <c r="S830" s="3"/>
      <c r="T830" s="3"/>
      <c r="U830" s="3"/>
      <c r="V830" s="3"/>
      <c r="W830" s="3"/>
      <c r="X830" s="3"/>
      <c r="Y830" s="3"/>
      <c r="Z830" s="3"/>
      <c r="AA830" s="3"/>
      <c r="AB830" s="3"/>
      <c r="AC830" s="3"/>
      <c r="AD830" s="3"/>
      <c r="AE830" s="3"/>
      <c r="AF830" s="3"/>
      <c r="AG830" s="3"/>
      <c r="AH830" s="3"/>
      <c r="AI830" s="3"/>
      <c r="AJ830" s="3"/>
      <c r="AK830" s="3"/>
      <c r="AL830" s="3"/>
      <c r="AM830" s="3"/>
      <c r="AN830" s="3"/>
      <c r="AO830" s="3"/>
      <c r="AP830" s="3"/>
      <c r="AQ830" s="3"/>
      <c r="AR830" s="3"/>
      <c r="AS830" s="3"/>
      <c r="AT830" s="3"/>
      <c r="AU830" s="3"/>
      <c r="AV830" s="3"/>
      <c r="AW830" s="3"/>
      <c r="AX830" s="3"/>
      <c r="AY830" s="3"/>
      <c r="AZ830" s="3"/>
      <c r="BA830" s="3"/>
      <c r="BB830" s="3"/>
      <c r="BC830" s="3"/>
      <c r="BD830" s="3"/>
      <c r="BE830" s="3"/>
      <c r="BF830" s="3"/>
      <c r="BG830" s="3"/>
      <c r="BH830" s="3"/>
      <c r="BI830" s="3"/>
      <c r="BJ830" s="3"/>
      <c r="BK830" s="3"/>
      <c r="BL830" s="3"/>
      <c r="BM830" s="3"/>
      <c r="BN830" s="3"/>
      <c r="BO830" s="3"/>
      <c r="BP830" s="3"/>
      <c r="BQ830" s="3"/>
      <c r="BR830" s="3"/>
      <c r="BS830" s="3"/>
      <c r="BT830" s="3"/>
      <c r="BU830" s="3"/>
      <c r="BV830" s="3"/>
      <c r="BW830" s="3"/>
      <c r="BX830" s="3"/>
      <c r="BY830" s="3"/>
      <c r="BZ830" s="3"/>
      <c r="CA830" s="3"/>
      <c r="CB830" s="3"/>
      <c r="CC830" s="3"/>
      <c r="CD830" s="3"/>
      <c r="CE830" s="3"/>
      <c r="CF830" s="3"/>
      <c r="CG830" s="3"/>
      <c r="CH830" s="3"/>
      <c r="CI830" s="3"/>
      <c r="CJ830" s="3"/>
      <c r="CK830" s="3"/>
      <c r="CL830" s="3"/>
      <c r="CM830" s="3"/>
      <c r="CN830" s="3"/>
      <c r="CO830" s="3"/>
      <c r="CP830" s="3"/>
      <c r="CQ830" s="3"/>
      <c r="CR830" s="3"/>
      <c r="CS830" s="3"/>
      <c r="CT830" s="3"/>
      <c r="CU830" s="3"/>
      <c r="CV830" s="3"/>
      <c r="CW830" s="3"/>
      <c r="CX830" s="3"/>
      <c r="CY830" s="3"/>
      <c r="CZ830" s="3"/>
      <c r="DA830" s="3"/>
      <c r="DB830" s="3"/>
      <c r="DC830" s="3"/>
      <c r="DD830" s="3"/>
      <c r="DE830" s="3"/>
      <c r="DF830" s="3"/>
      <c r="DG830" s="3"/>
      <c r="DH830" s="3"/>
      <c r="DI830" s="3"/>
      <c r="DJ830" s="3"/>
      <c r="DK830" s="3"/>
      <c r="DL830" s="3"/>
      <c r="DM830" s="3"/>
      <c r="DN830" s="3"/>
      <c r="DO830" s="3"/>
      <c r="DP830" s="3"/>
      <c r="DQ830" s="3"/>
      <c r="DR830" s="3"/>
      <c r="DS830" s="3"/>
      <c r="DT830" s="3"/>
      <c r="DU830" s="3"/>
      <c r="DV830" s="3"/>
      <c r="DW830" s="3"/>
      <c r="DX830" s="3"/>
      <c r="DY830" s="3"/>
      <c r="DZ830" s="3"/>
      <c r="EA830" s="3"/>
      <c r="EB830" s="3"/>
      <c r="EC830" s="3"/>
      <c r="ED830" s="3"/>
      <c r="EE830" s="3"/>
      <c r="EF830" s="3"/>
      <c r="EG830" s="3"/>
      <c r="EH830" s="3"/>
      <c r="EI830" s="3"/>
      <c r="EJ830" s="3"/>
      <c r="EK830" s="3"/>
      <c r="EL830" s="3"/>
      <c r="EM830" s="3"/>
      <c r="EN830" s="3"/>
      <c r="EO830" s="3"/>
      <c r="EP830" s="3"/>
      <c r="EQ830" s="3"/>
      <c r="ER830" s="3"/>
      <c r="ES830" s="3"/>
      <c r="ET830" s="3"/>
      <c r="EU830" s="3"/>
      <c r="EV830" s="3"/>
      <c r="EW830" s="3"/>
      <c r="EX830" s="3"/>
      <c r="EY830" s="3"/>
      <c r="EZ830" s="3"/>
      <c r="FA830" s="3"/>
      <c r="FB830" s="3"/>
      <c r="FC830" s="3"/>
      <c r="FD830" s="3"/>
      <c r="FE830" s="3"/>
      <c r="FF830" s="3"/>
      <c r="FG830" s="3"/>
      <c r="FH830" s="3"/>
      <c r="FI830" s="3"/>
      <c r="FJ830" s="3"/>
      <c r="FK830" s="3"/>
      <c r="FL830" s="3"/>
      <c r="FM830" s="3"/>
      <c r="FN830" s="3"/>
      <c r="FO830" s="3"/>
      <c r="FP830" s="3"/>
      <c r="FQ830" s="3"/>
      <c r="FR830" s="3"/>
      <c r="FS830" s="3"/>
      <c r="FT830" s="3"/>
      <c r="FU830" s="3"/>
      <c r="FV830" s="3"/>
      <c r="FW830" s="3"/>
      <c r="FX830" s="3"/>
      <c r="FY830" s="3"/>
      <c r="FZ830" s="3"/>
      <c r="GA830" s="3"/>
      <c r="GB830" s="3"/>
      <c r="GC830" s="3"/>
      <c r="GD830" s="3"/>
      <c r="GE830" s="3"/>
      <c r="GF830" s="3"/>
      <c r="GG830" s="3"/>
      <c r="GH830" s="3"/>
      <c r="GI830" s="3"/>
      <c r="GJ830" s="3"/>
      <c r="GK830" s="3"/>
      <c r="GL830" s="3"/>
      <c r="GM830" s="3"/>
      <c r="GN830" s="3"/>
      <c r="GO830" s="3"/>
      <c r="GP830" s="3"/>
      <c r="GQ830" s="3"/>
      <c r="GR830" s="3"/>
      <c r="GS830" s="3"/>
      <c r="GT830" s="3"/>
    </row>
    <row r="831" spans="1:202" s="6" customFormat="1" ht="16.5" customHeight="1" x14ac:dyDescent="0.25">
      <c r="A831" s="27">
        <v>17</v>
      </c>
      <c r="B831" s="45" t="s">
        <v>629</v>
      </c>
      <c r="C831" s="18" t="s">
        <v>1341</v>
      </c>
      <c r="D831" s="46" t="s">
        <v>587</v>
      </c>
      <c r="E831" s="47" t="s">
        <v>108</v>
      </c>
      <c r="F831" s="42" t="s">
        <v>1359</v>
      </c>
      <c r="G831" s="31"/>
      <c r="J831" s="3"/>
      <c r="K831" s="3"/>
      <c r="L831" s="3"/>
      <c r="M831" s="3"/>
      <c r="N831" s="3"/>
      <c r="O831" s="3"/>
      <c r="P831" s="3"/>
      <c r="Q831" s="3"/>
      <c r="R831" s="3"/>
      <c r="S831" s="3"/>
      <c r="T831" s="3"/>
      <c r="U831" s="3"/>
      <c r="V831" s="3"/>
      <c r="W831" s="3"/>
      <c r="X831" s="3"/>
      <c r="Y831" s="3"/>
      <c r="Z831" s="3"/>
      <c r="AA831" s="3"/>
      <c r="AB831" s="3"/>
      <c r="AC831" s="3"/>
      <c r="AD831" s="3"/>
      <c r="AE831" s="3"/>
      <c r="AF831" s="3"/>
      <c r="AG831" s="3"/>
      <c r="AH831" s="3"/>
      <c r="AI831" s="3"/>
      <c r="AJ831" s="3"/>
      <c r="AK831" s="3"/>
      <c r="AL831" s="3"/>
      <c r="AM831" s="3"/>
      <c r="AN831" s="3"/>
      <c r="AO831" s="3"/>
      <c r="AP831" s="3"/>
      <c r="AQ831" s="3"/>
      <c r="AR831" s="3"/>
      <c r="AS831" s="3"/>
      <c r="AT831" s="3"/>
      <c r="AU831" s="3"/>
      <c r="AV831" s="3"/>
      <c r="AW831" s="3"/>
      <c r="AX831" s="3"/>
      <c r="AY831" s="3"/>
      <c r="AZ831" s="3"/>
      <c r="BA831" s="3"/>
      <c r="BB831" s="3"/>
      <c r="BC831" s="3"/>
      <c r="BD831" s="3"/>
      <c r="BE831" s="3"/>
      <c r="BF831" s="3"/>
      <c r="BG831" s="3"/>
      <c r="BH831" s="3"/>
      <c r="BI831" s="3"/>
      <c r="BJ831" s="3"/>
      <c r="BK831" s="3"/>
      <c r="BL831" s="3"/>
      <c r="BM831" s="3"/>
      <c r="BN831" s="3"/>
      <c r="BO831" s="3"/>
      <c r="BP831" s="3"/>
      <c r="BQ831" s="3"/>
      <c r="BR831" s="3"/>
      <c r="BS831" s="3"/>
      <c r="BT831" s="3"/>
      <c r="BU831" s="3"/>
      <c r="BV831" s="3"/>
      <c r="BW831" s="3"/>
      <c r="BX831" s="3"/>
      <c r="BY831" s="3"/>
      <c r="BZ831" s="3"/>
      <c r="CA831" s="3"/>
      <c r="CB831" s="3"/>
      <c r="CC831" s="3"/>
      <c r="CD831" s="3"/>
      <c r="CE831" s="3"/>
      <c r="CF831" s="3"/>
      <c r="CG831" s="3"/>
      <c r="CH831" s="3"/>
      <c r="CI831" s="3"/>
      <c r="CJ831" s="3"/>
      <c r="CK831" s="3"/>
      <c r="CL831" s="3"/>
      <c r="CM831" s="3"/>
      <c r="CN831" s="3"/>
      <c r="CO831" s="3"/>
      <c r="CP831" s="3"/>
      <c r="CQ831" s="3"/>
      <c r="CR831" s="3"/>
      <c r="CS831" s="3"/>
      <c r="CT831" s="3"/>
      <c r="CU831" s="3"/>
      <c r="CV831" s="3"/>
      <c r="CW831" s="3"/>
      <c r="CX831" s="3"/>
      <c r="CY831" s="3"/>
      <c r="CZ831" s="3"/>
      <c r="DA831" s="3"/>
      <c r="DB831" s="3"/>
      <c r="DC831" s="3"/>
      <c r="DD831" s="3"/>
      <c r="DE831" s="3"/>
      <c r="DF831" s="3"/>
      <c r="DG831" s="3"/>
      <c r="DH831" s="3"/>
      <c r="DI831" s="3"/>
      <c r="DJ831" s="3"/>
      <c r="DK831" s="3"/>
      <c r="DL831" s="3"/>
      <c r="DM831" s="3"/>
      <c r="DN831" s="3"/>
      <c r="DO831" s="3"/>
      <c r="DP831" s="3"/>
      <c r="DQ831" s="3"/>
      <c r="DR831" s="3"/>
      <c r="DS831" s="3"/>
      <c r="DT831" s="3"/>
      <c r="DU831" s="3"/>
      <c r="DV831" s="3"/>
      <c r="DW831" s="3"/>
      <c r="DX831" s="3"/>
      <c r="DY831" s="3"/>
      <c r="DZ831" s="3"/>
      <c r="EA831" s="3"/>
      <c r="EB831" s="3"/>
      <c r="EC831" s="3"/>
      <c r="ED831" s="3"/>
      <c r="EE831" s="3"/>
      <c r="EF831" s="3"/>
      <c r="EG831" s="3"/>
      <c r="EH831" s="3"/>
      <c r="EI831" s="3"/>
      <c r="EJ831" s="3"/>
      <c r="EK831" s="3"/>
      <c r="EL831" s="3"/>
      <c r="EM831" s="3"/>
      <c r="EN831" s="3"/>
      <c r="EO831" s="3"/>
      <c r="EP831" s="3"/>
      <c r="EQ831" s="3"/>
      <c r="ER831" s="3"/>
      <c r="ES831" s="3"/>
      <c r="ET831" s="3"/>
      <c r="EU831" s="3"/>
      <c r="EV831" s="3"/>
      <c r="EW831" s="3"/>
      <c r="EX831" s="3"/>
      <c r="EY831" s="3"/>
      <c r="EZ831" s="3"/>
      <c r="FA831" s="3"/>
      <c r="FB831" s="3"/>
      <c r="FC831" s="3"/>
      <c r="FD831" s="3"/>
      <c r="FE831" s="3"/>
      <c r="FF831" s="3"/>
      <c r="FG831" s="3"/>
      <c r="FH831" s="3"/>
      <c r="FI831" s="3"/>
      <c r="FJ831" s="3"/>
      <c r="FK831" s="3"/>
      <c r="FL831" s="3"/>
      <c r="FM831" s="3"/>
      <c r="FN831" s="3"/>
      <c r="FO831" s="3"/>
      <c r="FP831" s="3"/>
      <c r="FQ831" s="3"/>
      <c r="FR831" s="3"/>
      <c r="FS831" s="3"/>
      <c r="FT831" s="3"/>
      <c r="FU831" s="3"/>
      <c r="FV831" s="3"/>
      <c r="FW831" s="3"/>
      <c r="FX831" s="3"/>
      <c r="FY831" s="3"/>
      <c r="FZ831" s="3"/>
      <c r="GA831" s="3"/>
      <c r="GB831" s="3"/>
      <c r="GC831" s="3"/>
      <c r="GD831" s="3"/>
      <c r="GE831" s="3"/>
      <c r="GF831" s="3"/>
      <c r="GG831" s="3"/>
      <c r="GH831" s="3"/>
      <c r="GI831" s="3"/>
      <c r="GJ831" s="3"/>
      <c r="GK831" s="3"/>
      <c r="GL831" s="3"/>
      <c r="GM831" s="3"/>
      <c r="GN831" s="3"/>
      <c r="GO831" s="3"/>
      <c r="GP831" s="3"/>
      <c r="GQ831" s="3"/>
      <c r="GR831" s="3"/>
      <c r="GS831" s="3"/>
      <c r="GT831" s="3"/>
    </row>
    <row r="832" spans="1:202" s="6" customFormat="1" ht="16.5" customHeight="1" x14ac:dyDescent="0.25">
      <c r="A832" s="27">
        <v>18</v>
      </c>
      <c r="B832" s="45" t="s">
        <v>629</v>
      </c>
      <c r="C832" s="18" t="s">
        <v>1341</v>
      </c>
      <c r="D832" s="46" t="s">
        <v>1360</v>
      </c>
      <c r="E832" s="47" t="s">
        <v>202</v>
      </c>
      <c r="F832" s="42" t="s">
        <v>1361</v>
      </c>
      <c r="G832" s="31"/>
      <c r="J832" s="3"/>
      <c r="K832" s="3"/>
      <c r="L832" s="3"/>
      <c r="M832" s="3"/>
      <c r="N832" s="3"/>
      <c r="O832" s="3"/>
      <c r="P832" s="3"/>
      <c r="Q832" s="3"/>
      <c r="R832" s="3"/>
      <c r="S832" s="3"/>
      <c r="T832" s="3"/>
      <c r="U832" s="3"/>
      <c r="V832" s="3"/>
      <c r="W832" s="3"/>
      <c r="X832" s="3"/>
      <c r="Y832" s="3"/>
      <c r="Z832" s="3"/>
      <c r="AA832" s="3"/>
      <c r="AB832" s="3"/>
      <c r="AC832" s="3"/>
      <c r="AD832" s="3"/>
      <c r="AE832" s="3"/>
      <c r="AF832" s="3"/>
      <c r="AG832" s="3"/>
      <c r="AH832" s="3"/>
      <c r="AI832" s="3"/>
      <c r="AJ832" s="3"/>
      <c r="AK832" s="3"/>
      <c r="AL832" s="3"/>
      <c r="AM832" s="3"/>
      <c r="AN832" s="3"/>
      <c r="AO832" s="3"/>
      <c r="AP832" s="3"/>
      <c r="AQ832" s="3"/>
      <c r="AR832" s="3"/>
      <c r="AS832" s="3"/>
      <c r="AT832" s="3"/>
      <c r="AU832" s="3"/>
      <c r="AV832" s="3"/>
      <c r="AW832" s="3"/>
      <c r="AX832" s="3"/>
      <c r="AY832" s="3"/>
      <c r="AZ832" s="3"/>
      <c r="BA832" s="3"/>
      <c r="BB832" s="3"/>
      <c r="BC832" s="3"/>
      <c r="BD832" s="3"/>
      <c r="BE832" s="3"/>
      <c r="BF832" s="3"/>
      <c r="BG832" s="3"/>
      <c r="BH832" s="3"/>
      <c r="BI832" s="3"/>
      <c r="BJ832" s="3"/>
      <c r="BK832" s="3"/>
      <c r="BL832" s="3"/>
      <c r="BM832" s="3"/>
      <c r="BN832" s="3"/>
      <c r="BO832" s="3"/>
      <c r="BP832" s="3"/>
      <c r="BQ832" s="3"/>
      <c r="BR832" s="3"/>
      <c r="BS832" s="3"/>
      <c r="BT832" s="3"/>
      <c r="BU832" s="3"/>
      <c r="BV832" s="3"/>
      <c r="BW832" s="3"/>
      <c r="BX832" s="3"/>
      <c r="BY832" s="3"/>
      <c r="BZ832" s="3"/>
      <c r="CA832" s="3"/>
      <c r="CB832" s="3"/>
      <c r="CC832" s="3"/>
      <c r="CD832" s="3"/>
      <c r="CE832" s="3"/>
      <c r="CF832" s="3"/>
      <c r="CG832" s="3"/>
      <c r="CH832" s="3"/>
      <c r="CI832" s="3"/>
      <c r="CJ832" s="3"/>
      <c r="CK832" s="3"/>
      <c r="CL832" s="3"/>
      <c r="CM832" s="3"/>
      <c r="CN832" s="3"/>
      <c r="CO832" s="3"/>
      <c r="CP832" s="3"/>
      <c r="CQ832" s="3"/>
      <c r="CR832" s="3"/>
      <c r="CS832" s="3"/>
      <c r="CT832" s="3"/>
      <c r="CU832" s="3"/>
      <c r="CV832" s="3"/>
      <c r="CW832" s="3"/>
      <c r="CX832" s="3"/>
      <c r="CY832" s="3"/>
      <c r="CZ832" s="3"/>
      <c r="DA832" s="3"/>
      <c r="DB832" s="3"/>
      <c r="DC832" s="3"/>
      <c r="DD832" s="3"/>
      <c r="DE832" s="3"/>
      <c r="DF832" s="3"/>
      <c r="DG832" s="3"/>
      <c r="DH832" s="3"/>
      <c r="DI832" s="3"/>
      <c r="DJ832" s="3"/>
      <c r="DK832" s="3"/>
      <c r="DL832" s="3"/>
      <c r="DM832" s="3"/>
      <c r="DN832" s="3"/>
      <c r="DO832" s="3"/>
      <c r="DP832" s="3"/>
      <c r="DQ832" s="3"/>
      <c r="DR832" s="3"/>
      <c r="DS832" s="3"/>
      <c r="DT832" s="3"/>
      <c r="DU832" s="3"/>
      <c r="DV832" s="3"/>
      <c r="DW832" s="3"/>
      <c r="DX832" s="3"/>
      <c r="DY832" s="3"/>
      <c r="DZ832" s="3"/>
      <c r="EA832" s="3"/>
      <c r="EB832" s="3"/>
      <c r="EC832" s="3"/>
      <c r="ED832" s="3"/>
      <c r="EE832" s="3"/>
      <c r="EF832" s="3"/>
      <c r="EG832" s="3"/>
      <c r="EH832" s="3"/>
      <c r="EI832" s="3"/>
      <c r="EJ832" s="3"/>
      <c r="EK832" s="3"/>
      <c r="EL832" s="3"/>
      <c r="EM832" s="3"/>
      <c r="EN832" s="3"/>
      <c r="EO832" s="3"/>
      <c r="EP832" s="3"/>
      <c r="EQ832" s="3"/>
      <c r="ER832" s="3"/>
      <c r="ES832" s="3"/>
      <c r="ET832" s="3"/>
      <c r="EU832" s="3"/>
      <c r="EV832" s="3"/>
      <c r="EW832" s="3"/>
      <c r="EX832" s="3"/>
      <c r="EY832" s="3"/>
      <c r="EZ832" s="3"/>
      <c r="FA832" s="3"/>
      <c r="FB832" s="3"/>
      <c r="FC832" s="3"/>
      <c r="FD832" s="3"/>
      <c r="FE832" s="3"/>
      <c r="FF832" s="3"/>
      <c r="FG832" s="3"/>
      <c r="FH832" s="3"/>
      <c r="FI832" s="3"/>
      <c r="FJ832" s="3"/>
      <c r="FK832" s="3"/>
      <c r="FL832" s="3"/>
      <c r="FM832" s="3"/>
      <c r="FN832" s="3"/>
      <c r="FO832" s="3"/>
      <c r="FP832" s="3"/>
      <c r="FQ832" s="3"/>
      <c r="FR832" s="3"/>
      <c r="FS832" s="3"/>
      <c r="FT832" s="3"/>
      <c r="FU832" s="3"/>
      <c r="FV832" s="3"/>
      <c r="FW832" s="3"/>
      <c r="FX832" s="3"/>
      <c r="FY832" s="3"/>
      <c r="FZ832" s="3"/>
      <c r="GA832" s="3"/>
      <c r="GB832" s="3"/>
      <c r="GC832" s="3"/>
      <c r="GD832" s="3"/>
      <c r="GE832" s="3"/>
      <c r="GF832" s="3"/>
      <c r="GG832" s="3"/>
      <c r="GH832" s="3"/>
      <c r="GI832" s="3"/>
      <c r="GJ832" s="3"/>
      <c r="GK832" s="3"/>
      <c r="GL832" s="3"/>
      <c r="GM832" s="3"/>
      <c r="GN832" s="3"/>
      <c r="GO832" s="3"/>
      <c r="GP832" s="3"/>
      <c r="GQ832" s="3"/>
      <c r="GR832" s="3"/>
      <c r="GS832" s="3"/>
      <c r="GT832" s="3"/>
    </row>
    <row r="833" spans="1:202" s="6" customFormat="1" ht="16.5" customHeight="1" x14ac:dyDescent="0.25">
      <c r="A833" s="27">
        <v>19</v>
      </c>
      <c r="B833" s="45" t="s">
        <v>629</v>
      </c>
      <c r="C833" s="18" t="s">
        <v>1341</v>
      </c>
      <c r="D833" s="46" t="s">
        <v>1362</v>
      </c>
      <c r="E833" s="47" t="s">
        <v>20</v>
      </c>
      <c r="F833" s="42" t="s">
        <v>1363</v>
      </c>
      <c r="G833" s="31"/>
      <c r="J833" s="3"/>
      <c r="K833" s="3"/>
      <c r="L833" s="3"/>
      <c r="M833" s="3"/>
      <c r="N833" s="3"/>
      <c r="O833" s="3"/>
      <c r="P833" s="3"/>
      <c r="Q833" s="3"/>
      <c r="R833" s="3"/>
      <c r="S833" s="3"/>
      <c r="T833" s="3"/>
      <c r="U833" s="3"/>
      <c r="V833" s="3"/>
      <c r="W833" s="3"/>
      <c r="X833" s="3"/>
      <c r="Y833" s="3"/>
      <c r="Z833" s="3"/>
      <c r="AA833" s="3"/>
      <c r="AB833" s="3"/>
      <c r="AC833" s="3"/>
      <c r="AD833" s="3"/>
      <c r="AE833" s="3"/>
      <c r="AF833" s="3"/>
      <c r="AG833" s="3"/>
      <c r="AH833" s="3"/>
      <c r="AI833" s="3"/>
      <c r="AJ833" s="3"/>
      <c r="AK833" s="3"/>
      <c r="AL833" s="3"/>
      <c r="AM833" s="3"/>
      <c r="AN833" s="3"/>
      <c r="AO833" s="3"/>
      <c r="AP833" s="3"/>
      <c r="AQ833" s="3"/>
      <c r="AR833" s="3"/>
      <c r="AS833" s="3"/>
      <c r="AT833" s="3"/>
      <c r="AU833" s="3"/>
      <c r="AV833" s="3"/>
      <c r="AW833" s="3"/>
      <c r="AX833" s="3"/>
      <c r="AY833" s="3"/>
      <c r="AZ833" s="3"/>
      <c r="BA833" s="3"/>
      <c r="BB833" s="3"/>
      <c r="BC833" s="3"/>
      <c r="BD833" s="3"/>
      <c r="BE833" s="3"/>
      <c r="BF833" s="3"/>
      <c r="BG833" s="3"/>
      <c r="BH833" s="3"/>
      <c r="BI833" s="3"/>
      <c r="BJ833" s="3"/>
      <c r="BK833" s="3"/>
      <c r="BL833" s="3"/>
      <c r="BM833" s="3"/>
      <c r="BN833" s="3"/>
      <c r="BO833" s="3"/>
      <c r="BP833" s="3"/>
      <c r="BQ833" s="3"/>
      <c r="BR833" s="3"/>
      <c r="BS833" s="3"/>
      <c r="BT833" s="3"/>
      <c r="BU833" s="3"/>
      <c r="BV833" s="3"/>
      <c r="BW833" s="3"/>
      <c r="BX833" s="3"/>
      <c r="BY833" s="3"/>
      <c r="BZ833" s="3"/>
      <c r="CA833" s="3"/>
      <c r="CB833" s="3"/>
      <c r="CC833" s="3"/>
      <c r="CD833" s="3"/>
      <c r="CE833" s="3"/>
      <c r="CF833" s="3"/>
      <c r="CG833" s="3"/>
      <c r="CH833" s="3"/>
      <c r="CI833" s="3"/>
      <c r="CJ833" s="3"/>
      <c r="CK833" s="3"/>
      <c r="CL833" s="3"/>
      <c r="CM833" s="3"/>
      <c r="CN833" s="3"/>
      <c r="CO833" s="3"/>
      <c r="CP833" s="3"/>
      <c r="CQ833" s="3"/>
      <c r="CR833" s="3"/>
      <c r="CS833" s="3"/>
      <c r="CT833" s="3"/>
      <c r="CU833" s="3"/>
      <c r="CV833" s="3"/>
      <c r="CW833" s="3"/>
      <c r="CX833" s="3"/>
      <c r="CY833" s="3"/>
      <c r="CZ833" s="3"/>
      <c r="DA833" s="3"/>
      <c r="DB833" s="3"/>
      <c r="DC833" s="3"/>
      <c r="DD833" s="3"/>
      <c r="DE833" s="3"/>
      <c r="DF833" s="3"/>
      <c r="DG833" s="3"/>
      <c r="DH833" s="3"/>
      <c r="DI833" s="3"/>
      <c r="DJ833" s="3"/>
      <c r="DK833" s="3"/>
      <c r="DL833" s="3"/>
      <c r="DM833" s="3"/>
      <c r="DN833" s="3"/>
      <c r="DO833" s="3"/>
      <c r="DP833" s="3"/>
      <c r="DQ833" s="3"/>
      <c r="DR833" s="3"/>
      <c r="DS833" s="3"/>
      <c r="DT833" s="3"/>
      <c r="DU833" s="3"/>
      <c r="DV833" s="3"/>
      <c r="DW833" s="3"/>
      <c r="DX833" s="3"/>
      <c r="DY833" s="3"/>
      <c r="DZ833" s="3"/>
      <c r="EA833" s="3"/>
      <c r="EB833" s="3"/>
      <c r="EC833" s="3"/>
      <c r="ED833" s="3"/>
      <c r="EE833" s="3"/>
      <c r="EF833" s="3"/>
      <c r="EG833" s="3"/>
      <c r="EH833" s="3"/>
      <c r="EI833" s="3"/>
      <c r="EJ833" s="3"/>
      <c r="EK833" s="3"/>
      <c r="EL833" s="3"/>
      <c r="EM833" s="3"/>
      <c r="EN833" s="3"/>
      <c r="EO833" s="3"/>
      <c r="EP833" s="3"/>
      <c r="EQ833" s="3"/>
      <c r="ER833" s="3"/>
      <c r="ES833" s="3"/>
      <c r="ET833" s="3"/>
      <c r="EU833" s="3"/>
      <c r="EV833" s="3"/>
      <c r="EW833" s="3"/>
      <c r="EX833" s="3"/>
      <c r="EY833" s="3"/>
      <c r="EZ833" s="3"/>
      <c r="FA833" s="3"/>
      <c r="FB833" s="3"/>
      <c r="FC833" s="3"/>
      <c r="FD833" s="3"/>
      <c r="FE833" s="3"/>
      <c r="FF833" s="3"/>
      <c r="FG833" s="3"/>
      <c r="FH833" s="3"/>
      <c r="FI833" s="3"/>
      <c r="FJ833" s="3"/>
      <c r="FK833" s="3"/>
      <c r="FL833" s="3"/>
      <c r="FM833" s="3"/>
      <c r="FN833" s="3"/>
      <c r="FO833" s="3"/>
      <c r="FP833" s="3"/>
      <c r="FQ833" s="3"/>
      <c r="FR833" s="3"/>
      <c r="FS833" s="3"/>
      <c r="FT833" s="3"/>
      <c r="FU833" s="3"/>
      <c r="FV833" s="3"/>
      <c r="FW833" s="3"/>
      <c r="FX833" s="3"/>
      <c r="FY833" s="3"/>
      <c r="FZ833" s="3"/>
      <c r="GA833" s="3"/>
      <c r="GB833" s="3"/>
      <c r="GC833" s="3"/>
      <c r="GD833" s="3"/>
      <c r="GE833" s="3"/>
      <c r="GF833" s="3"/>
      <c r="GG833" s="3"/>
      <c r="GH833" s="3"/>
      <c r="GI833" s="3"/>
      <c r="GJ833" s="3"/>
      <c r="GK833" s="3"/>
      <c r="GL833" s="3"/>
      <c r="GM833" s="3"/>
      <c r="GN833" s="3"/>
      <c r="GO833" s="3"/>
      <c r="GP833" s="3"/>
      <c r="GQ833" s="3"/>
      <c r="GR833" s="3"/>
      <c r="GS833" s="3"/>
      <c r="GT833" s="3"/>
    </row>
    <row r="834" spans="1:202" s="6" customFormat="1" ht="16.5" customHeight="1" x14ac:dyDescent="0.25">
      <c r="A834" s="27">
        <v>20</v>
      </c>
      <c r="B834" s="45" t="s">
        <v>629</v>
      </c>
      <c r="C834" s="18" t="s">
        <v>1341</v>
      </c>
      <c r="D834" s="46" t="s">
        <v>1364</v>
      </c>
      <c r="E834" s="47" t="s">
        <v>1245</v>
      </c>
      <c r="F834" s="48" t="s">
        <v>1365</v>
      </c>
      <c r="G834" s="31"/>
      <c r="J834" s="3"/>
      <c r="K834" s="3"/>
      <c r="L834" s="3"/>
      <c r="M834" s="3"/>
      <c r="N834" s="3"/>
      <c r="O834" s="3"/>
      <c r="P834" s="3"/>
      <c r="Q834" s="3"/>
      <c r="R834" s="3"/>
      <c r="S834" s="3"/>
      <c r="T834" s="3"/>
      <c r="U834" s="3"/>
      <c r="V834" s="3"/>
      <c r="W834" s="3"/>
      <c r="X834" s="3"/>
      <c r="Y834" s="3"/>
      <c r="Z834" s="3"/>
      <c r="AA834" s="3"/>
      <c r="AB834" s="3"/>
      <c r="AC834" s="3"/>
      <c r="AD834" s="3"/>
      <c r="AE834" s="3"/>
      <c r="AF834" s="3"/>
      <c r="AG834" s="3"/>
      <c r="AH834" s="3"/>
      <c r="AI834" s="3"/>
      <c r="AJ834" s="3"/>
      <c r="AK834" s="3"/>
      <c r="AL834" s="3"/>
      <c r="AM834" s="3"/>
      <c r="AN834" s="3"/>
      <c r="AO834" s="3"/>
      <c r="AP834" s="3"/>
      <c r="AQ834" s="3"/>
      <c r="AR834" s="3"/>
      <c r="AS834" s="3"/>
      <c r="AT834" s="3"/>
      <c r="AU834" s="3"/>
      <c r="AV834" s="3"/>
      <c r="AW834" s="3"/>
      <c r="AX834" s="3"/>
      <c r="AY834" s="3"/>
      <c r="AZ834" s="3"/>
      <c r="BA834" s="3"/>
      <c r="BB834" s="3"/>
      <c r="BC834" s="3"/>
      <c r="BD834" s="3"/>
      <c r="BE834" s="3"/>
      <c r="BF834" s="3"/>
      <c r="BG834" s="3"/>
      <c r="BH834" s="3"/>
      <c r="BI834" s="3"/>
      <c r="BJ834" s="3"/>
      <c r="BK834" s="3"/>
      <c r="BL834" s="3"/>
      <c r="BM834" s="3"/>
      <c r="BN834" s="3"/>
      <c r="BO834" s="3"/>
      <c r="BP834" s="3"/>
      <c r="BQ834" s="3"/>
      <c r="BR834" s="3"/>
      <c r="BS834" s="3"/>
      <c r="BT834" s="3"/>
      <c r="BU834" s="3"/>
      <c r="BV834" s="3"/>
      <c r="BW834" s="3"/>
      <c r="BX834" s="3"/>
      <c r="BY834" s="3"/>
      <c r="BZ834" s="3"/>
      <c r="CA834" s="3"/>
      <c r="CB834" s="3"/>
      <c r="CC834" s="3"/>
      <c r="CD834" s="3"/>
      <c r="CE834" s="3"/>
      <c r="CF834" s="3"/>
      <c r="CG834" s="3"/>
      <c r="CH834" s="3"/>
      <c r="CI834" s="3"/>
      <c r="CJ834" s="3"/>
      <c r="CK834" s="3"/>
      <c r="CL834" s="3"/>
      <c r="CM834" s="3"/>
      <c r="CN834" s="3"/>
      <c r="CO834" s="3"/>
      <c r="CP834" s="3"/>
      <c r="CQ834" s="3"/>
      <c r="CR834" s="3"/>
      <c r="CS834" s="3"/>
      <c r="CT834" s="3"/>
      <c r="CU834" s="3"/>
      <c r="CV834" s="3"/>
      <c r="CW834" s="3"/>
      <c r="CX834" s="3"/>
      <c r="CY834" s="3"/>
      <c r="CZ834" s="3"/>
      <c r="DA834" s="3"/>
      <c r="DB834" s="3"/>
      <c r="DC834" s="3"/>
      <c r="DD834" s="3"/>
      <c r="DE834" s="3"/>
      <c r="DF834" s="3"/>
      <c r="DG834" s="3"/>
      <c r="DH834" s="3"/>
      <c r="DI834" s="3"/>
      <c r="DJ834" s="3"/>
      <c r="DK834" s="3"/>
      <c r="DL834" s="3"/>
      <c r="DM834" s="3"/>
      <c r="DN834" s="3"/>
      <c r="DO834" s="3"/>
      <c r="DP834" s="3"/>
      <c r="DQ834" s="3"/>
      <c r="DR834" s="3"/>
      <c r="DS834" s="3"/>
      <c r="DT834" s="3"/>
      <c r="DU834" s="3"/>
      <c r="DV834" s="3"/>
      <c r="DW834" s="3"/>
      <c r="DX834" s="3"/>
      <c r="DY834" s="3"/>
      <c r="DZ834" s="3"/>
      <c r="EA834" s="3"/>
      <c r="EB834" s="3"/>
      <c r="EC834" s="3"/>
      <c r="ED834" s="3"/>
      <c r="EE834" s="3"/>
      <c r="EF834" s="3"/>
      <c r="EG834" s="3"/>
      <c r="EH834" s="3"/>
      <c r="EI834" s="3"/>
      <c r="EJ834" s="3"/>
      <c r="EK834" s="3"/>
      <c r="EL834" s="3"/>
      <c r="EM834" s="3"/>
      <c r="EN834" s="3"/>
      <c r="EO834" s="3"/>
      <c r="EP834" s="3"/>
      <c r="EQ834" s="3"/>
      <c r="ER834" s="3"/>
      <c r="ES834" s="3"/>
      <c r="ET834" s="3"/>
      <c r="EU834" s="3"/>
      <c r="EV834" s="3"/>
      <c r="EW834" s="3"/>
      <c r="EX834" s="3"/>
      <c r="EY834" s="3"/>
      <c r="EZ834" s="3"/>
      <c r="FA834" s="3"/>
      <c r="FB834" s="3"/>
      <c r="FC834" s="3"/>
      <c r="FD834" s="3"/>
      <c r="FE834" s="3"/>
      <c r="FF834" s="3"/>
      <c r="FG834" s="3"/>
      <c r="FH834" s="3"/>
      <c r="FI834" s="3"/>
      <c r="FJ834" s="3"/>
      <c r="FK834" s="3"/>
      <c r="FL834" s="3"/>
      <c r="FM834" s="3"/>
      <c r="FN834" s="3"/>
      <c r="FO834" s="3"/>
      <c r="FP834" s="3"/>
      <c r="FQ834" s="3"/>
      <c r="FR834" s="3"/>
      <c r="FS834" s="3"/>
      <c r="FT834" s="3"/>
      <c r="FU834" s="3"/>
      <c r="FV834" s="3"/>
      <c r="FW834" s="3"/>
      <c r="FX834" s="3"/>
      <c r="FY834" s="3"/>
      <c r="FZ834" s="3"/>
      <c r="GA834" s="3"/>
      <c r="GB834" s="3"/>
      <c r="GC834" s="3"/>
      <c r="GD834" s="3"/>
      <c r="GE834" s="3"/>
      <c r="GF834" s="3"/>
      <c r="GG834" s="3"/>
      <c r="GH834" s="3"/>
      <c r="GI834" s="3"/>
      <c r="GJ834" s="3"/>
      <c r="GK834" s="3"/>
      <c r="GL834" s="3"/>
      <c r="GM834" s="3"/>
      <c r="GN834" s="3"/>
      <c r="GO834" s="3"/>
      <c r="GP834" s="3"/>
      <c r="GQ834" s="3"/>
      <c r="GR834" s="3"/>
      <c r="GS834" s="3"/>
      <c r="GT834" s="3"/>
    </row>
    <row r="835" spans="1:202" s="6" customFormat="1" ht="16.5" customHeight="1" x14ac:dyDescent="0.25">
      <c r="A835" s="27">
        <v>21</v>
      </c>
      <c r="B835" s="45" t="s">
        <v>629</v>
      </c>
      <c r="C835" s="18" t="s">
        <v>1341</v>
      </c>
      <c r="D835" s="46" t="s">
        <v>1069</v>
      </c>
      <c r="E835" s="47" t="s">
        <v>256</v>
      </c>
      <c r="F835" s="42" t="s">
        <v>1366</v>
      </c>
      <c r="G835" s="31"/>
      <c r="J835" s="3"/>
      <c r="K835" s="3"/>
      <c r="L835" s="3"/>
      <c r="M835" s="3"/>
      <c r="N835" s="3"/>
      <c r="O835" s="3"/>
      <c r="P835" s="3"/>
      <c r="Q835" s="3"/>
      <c r="R835" s="3"/>
      <c r="S835" s="3"/>
      <c r="T835" s="3"/>
      <c r="U835" s="3"/>
      <c r="V835" s="3"/>
      <c r="W835" s="3"/>
      <c r="X835" s="3"/>
      <c r="Y835" s="3"/>
      <c r="Z835" s="3"/>
      <c r="AA835" s="3"/>
      <c r="AB835" s="3"/>
      <c r="AC835" s="3"/>
      <c r="AD835" s="3"/>
      <c r="AE835" s="3"/>
      <c r="AF835" s="3"/>
      <c r="AG835" s="3"/>
      <c r="AH835" s="3"/>
      <c r="AI835" s="3"/>
      <c r="AJ835" s="3"/>
      <c r="AK835" s="3"/>
      <c r="AL835" s="3"/>
      <c r="AM835" s="3"/>
      <c r="AN835" s="3"/>
      <c r="AO835" s="3"/>
      <c r="AP835" s="3"/>
      <c r="AQ835" s="3"/>
      <c r="AR835" s="3"/>
      <c r="AS835" s="3"/>
      <c r="AT835" s="3"/>
      <c r="AU835" s="3"/>
      <c r="AV835" s="3"/>
      <c r="AW835" s="3"/>
      <c r="AX835" s="3"/>
      <c r="AY835" s="3"/>
      <c r="AZ835" s="3"/>
      <c r="BA835" s="3"/>
      <c r="BB835" s="3"/>
      <c r="BC835" s="3"/>
      <c r="BD835" s="3"/>
      <c r="BE835" s="3"/>
      <c r="BF835" s="3"/>
      <c r="BG835" s="3"/>
      <c r="BH835" s="3"/>
      <c r="BI835" s="3"/>
      <c r="BJ835" s="3"/>
      <c r="BK835" s="3"/>
      <c r="BL835" s="3"/>
      <c r="BM835" s="3"/>
      <c r="BN835" s="3"/>
      <c r="BO835" s="3"/>
      <c r="BP835" s="3"/>
      <c r="BQ835" s="3"/>
      <c r="BR835" s="3"/>
      <c r="BS835" s="3"/>
      <c r="BT835" s="3"/>
      <c r="BU835" s="3"/>
      <c r="BV835" s="3"/>
      <c r="BW835" s="3"/>
      <c r="BX835" s="3"/>
      <c r="BY835" s="3"/>
      <c r="BZ835" s="3"/>
      <c r="CA835" s="3"/>
      <c r="CB835" s="3"/>
      <c r="CC835" s="3"/>
      <c r="CD835" s="3"/>
      <c r="CE835" s="3"/>
      <c r="CF835" s="3"/>
      <c r="CG835" s="3"/>
      <c r="CH835" s="3"/>
      <c r="CI835" s="3"/>
      <c r="CJ835" s="3"/>
      <c r="CK835" s="3"/>
      <c r="CL835" s="3"/>
      <c r="CM835" s="3"/>
      <c r="CN835" s="3"/>
      <c r="CO835" s="3"/>
      <c r="CP835" s="3"/>
      <c r="CQ835" s="3"/>
      <c r="CR835" s="3"/>
      <c r="CS835" s="3"/>
      <c r="CT835" s="3"/>
      <c r="CU835" s="3"/>
      <c r="CV835" s="3"/>
      <c r="CW835" s="3"/>
      <c r="CX835" s="3"/>
      <c r="CY835" s="3"/>
      <c r="CZ835" s="3"/>
      <c r="DA835" s="3"/>
      <c r="DB835" s="3"/>
      <c r="DC835" s="3"/>
      <c r="DD835" s="3"/>
      <c r="DE835" s="3"/>
      <c r="DF835" s="3"/>
      <c r="DG835" s="3"/>
      <c r="DH835" s="3"/>
      <c r="DI835" s="3"/>
      <c r="DJ835" s="3"/>
      <c r="DK835" s="3"/>
      <c r="DL835" s="3"/>
      <c r="DM835" s="3"/>
      <c r="DN835" s="3"/>
      <c r="DO835" s="3"/>
      <c r="DP835" s="3"/>
      <c r="DQ835" s="3"/>
      <c r="DR835" s="3"/>
      <c r="DS835" s="3"/>
      <c r="DT835" s="3"/>
      <c r="DU835" s="3"/>
      <c r="DV835" s="3"/>
      <c r="DW835" s="3"/>
      <c r="DX835" s="3"/>
      <c r="DY835" s="3"/>
      <c r="DZ835" s="3"/>
      <c r="EA835" s="3"/>
      <c r="EB835" s="3"/>
      <c r="EC835" s="3"/>
      <c r="ED835" s="3"/>
      <c r="EE835" s="3"/>
      <c r="EF835" s="3"/>
      <c r="EG835" s="3"/>
      <c r="EH835" s="3"/>
      <c r="EI835" s="3"/>
      <c r="EJ835" s="3"/>
      <c r="EK835" s="3"/>
      <c r="EL835" s="3"/>
      <c r="EM835" s="3"/>
      <c r="EN835" s="3"/>
      <c r="EO835" s="3"/>
      <c r="EP835" s="3"/>
      <c r="EQ835" s="3"/>
      <c r="ER835" s="3"/>
      <c r="ES835" s="3"/>
      <c r="ET835" s="3"/>
      <c r="EU835" s="3"/>
      <c r="EV835" s="3"/>
      <c r="EW835" s="3"/>
      <c r="EX835" s="3"/>
      <c r="EY835" s="3"/>
      <c r="EZ835" s="3"/>
      <c r="FA835" s="3"/>
      <c r="FB835" s="3"/>
      <c r="FC835" s="3"/>
      <c r="FD835" s="3"/>
      <c r="FE835" s="3"/>
      <c r="FF835" s="3"/>
      <c r="FG835" s="3"/>
      <c r="FH835" s="3"/>
      <c r="FI835" s="3"/>
      <c r="FJ835" s="3"/>
      <c r="FK835" s="3"/>
      <c r="FL835" s="3"/>
      <c r="FM835" s="3"/>
      <c r="FN835" s="3"/>
      <c r="FO835" s="3"/>
      <c r="FP835" s="3"/>
      <c r="FQ835" s="3"/>
      <c r="FR835" s="3"/>
      <c r="FS835" s="3"/>
      <c r="FT835" s="3"/>
      <c r="FU835" s="3"/>
      <c r="FV835" s="3"/>
      <c r="FW835" s="3"/>
      <c r="FX835" s="3"/>
      <c r="FY835" s="3"/>
      <c r="FZ835" s="3"/>
      <c r="GA835" s="3"/>
      <c r="GB835" s="3"/>
      <c r="GC835" s="3"/>
      <c r="GD835" s="3"/>
      <c r="GE835" s="3"/>
      <c r="GF835" s="3"/>
      <c r="GG835" s="3"/>
      <c r="GH835" s="3"/>
      <c r="GI835" s="3"/>
      <c r="GJ835" s="3"/>
      <c r="GK835" s="3"/>
      <c r="GL835" s="3"/>
      <c r="GM835" s="3"/>
      <c r="GN835" s="3"/>
      <c r="GO835" s="3"/>
      <c r="GP835" s="3"/>
      <c r="GQ835" s="3"/>
      <c r="GR835" s="3"/>
      <c r="GS835" s="3"/>
      <c r="GT835" s="3"/>
    </row>
    <row r="836" spans="1:202" s="6" customFormat="1" ht="16.5" customHeight="1" x14ac:dyDescent="0.25">
      <c r="A836" s="27">
        <v>22</v>
      </c>
      <c r="B836" s="45" t="s">
        <v>629</v>
      </c>
      <c r="C836" s="18" t="s">
        <v>1341</v>
      </c>
      <c r="D836" s="46" t="s">
        <v>1397</v>
      </c>
      <c r="E836" s="47" t="s">
        <v>73</v>
      </c>
      <c r="F836" s="42" t="s">
        <v>1318</v>
      </c>
      <c r="G836" s="31"/>
      <c r="J836" s="3"/>
      <c r="K836" s="3"/>
      <c r="L836" s="3"/>
      <c r="M836" s="3"/>
      <c r="N836" s="3"/>
      <c r="O836" s="3"/>
      <c r="P836" s="3"/>
      <c r="Q836" s="3"/>
      <c r="R836" s="3"/>
      <c r="S836" s="3"/>
      <c r="T836" s="3"/>
      <c r="U836" s="3"/>
      <c r="V836" s="3"/>
      <c r="W836" s="3"/>
      <c r="X836" s="3"/>
      <c r="Y836" s="3"/>
      <c r="Z836" s="3"/>
      <c r="AA836" s="3"/>
      <c r="AB836" s="3"/>
      <c r="AC836" s="3"/>
      <c r="AD836" s="3"/>
      <c r="AE836" s="3"/>
      <c r="AF836" s="3"/>
      <c r="AG836" s="3"/>
      <c r="AH836" s="3"/>
      <c r="AI836" s="3"/>
      <c r="AJ836" s="3"/>
      <c r="AK836" s="3"/>
      <c r="AL836" s="3"/>
      <c r="AM836" s="3"/>
      <c r="AN836" s="3"/>
      <c r="AO836" s="3"/>
      <c r="AP836" s="3"/>
      <c r="AQ836" s="3"/>
      <c r="AR836" s="3"/>
      <c r="AS836" s="3"/>
      <c r="AT836" s="3"/>
      <c r="AU836" s="3"/>
      <c r="AV836" s="3"/>
      <c r="AW836" s="3"/>
      <c r="AX836" s="3"/>
      <c r="AY836" s="3"/>
      <c r="AZ836" s="3"/>
      <c r="BA836" s="3"/>
      <c r="BB836" s="3"/>
      <c r="BC836" s="3"/>
      <c r="BD836" s="3"/>
      <c r="BE836" s="3"/>
      <c r="BF836" s="3"/>
      <c r="BG836" s="3"/>
      <c r="BH836" s="3"/>
      <c r="BI836" s="3"/>
      <c r="BJ836" s="3"/>
      <c r="BK836" s="3"/>
      <c r="BL836" s="3"/>
      <c r="BM836" s="3"/>
      <c r="BN836" s="3"/>
      <c r="BO836" s="3"/>
      <c r="BP836" s="3"/>
      <c r="BQ836" s="3"/>
      <c r="BR836" s="3"/>
      <c r="BS836" s="3"/>
      <c r="BT836" s="3"/>
      <c r="BU836" s="3"/>
      <c r="BV836" s="3"/>
      <c r="BW836" s="3"/>
      <c r="BX836" s="3"/>
      <c r="BY836" s="3"/>
      <c r="BZ836" s="3"/>
      <c r="CA836" s="3"/>
      <c r="CB836" s="3"/>
      <c r="CC836" s="3"/>
      <c r="CD836" s="3"/>
      <c r="CE836" s="3"/>
      <c r="CF836" s="3"/>
      <c r="CG836" s="3"/>
      <c r="CH836" s="3"/>
      <c r="CI836" s="3"/>
      <c r="CJ836" s="3"/>
      <c r="CK836" s="3"/>
      <c r="CL836" s="3"/>
      <c r="CM836" s="3"/>
      <c r="CN836" s="3"/>
      <c r="CO836" s="3"/>
      <c r="CP836" s="3"/>
      <c r="CQ836" s="3"/>
      <c r="CR836" s="3"/>
      <c r="CS836" s="3"/>
      <c r="CT836" s="3"/>
      <c r="CU836" s="3"/>
      <c r="CV836" s="3"/>
      <c r="CW836" s="3"/>
      <c r="CX836" s="3"/>
      <c r="CY836" s="3"/>
      <c r="CZ836" s="3"/>
      <c r="DA836" s="3"/>
      <c r="DB836" s="3"/>
      <c r="DC836" s="3"/>
      <c r="DD836" s="3"/>
      <c r="DE836" s="3"/>
      <c r="DF836" s="3"/>
      <c r="DG836" s="3"/>
      <c r="DH836" s="3"/>
      <c r="DI836" s="3"/>
      <c r="DJ836" s="3"/>
      <c r="DK836" s="3"/>
      <c r="DL836" s="3"/>
      <c r="DM836" s="3"/>
      <c r="DN836" s="3"/>
      <c r="DO836" s="3"/>
      <c r="DP836" s="3"/>
      <c r="DQ836" s="3"/>
      <c r="DR836" s="3"/>
      <c r="DS836" s="3"/>
      <c r="DT836" s="3"/>
      <c r="DU836" s="3"/>
      <c r="DV836" s="3"/>
      <c r="DW836" s="3"/>
      <c r="DX836" s="3"/>
      <c r="DY836" s="3"/>
      <c r="DZ836" s="3"/>
      <c r="EA836" s="3"/>
      <c r="EB836" s="3"/>
      <c r="EC836" s="3"/>
      <c r="ED836" s="3"/>
      <c r="EE836" s="3"/>
      <c r="EF836" s="3"/>
      <c r="EG836" s="3"/>
      <c r="EH836" s="3"/>
      <c r="EI836" s="3"/>
      <c r="EJ836" s="3"/>
      <c r="EK836" s="3"/>
      <c r="EL836" s="3"/>
      <c r="EM836" s="3"/>
      <c r="EN836" s="3"/>
      <c r="EO836" s="3"/>
      <c r="EP836" s="3"/>
      <c r="EQ836" s="3"/>
      <c r="ER836" s="3"/>
      <c r="ES836" s="3"/>
      <c r="ET836" s="3"/>
      <c r="EU836" s="3"/>
      <c r="EV836" s="3"/>
      <c r="EW836" s="3"/>
      <c r="EX836" s="3"/>
      <c r="EY836" s="3"/>
      <c r="EZ836" s="3"/>
      <c r="FA836" s="3"/>
      <c r="FB836" s="3"/>
      <c r="FC836" s="3"/>
      <c r="FD836" s="3"/>
      <c r="FE836" s="3"/>
      <c r="FF836" s="3"/>
      <c r="FG836" s="3"/>
      <c r="FH836" s="3"/>
      <c r="FI836" s="3"/>
      <c r="FJ836" s="3"/>
      <c r="FK836" s="3"/>
      <c r="FL836" s="3"/>
      <c r="FM836" s="3"/>
      <c r="FN836" s="3"/>
      <c r="FO836" s="3"/>
      <c r="FP836" s="3"/>
      <c r="FQ836" s="3"/>
      <c r="FR836" s="3"/>
      <c r="FS836" s="3"/>
      <c r="FT836" s="3"/>
      <c r="FU836" s="3"/>
      <c r="FV836" s="3"/>
      <c r="FW836" s="3"/>
      <c r="FX836" s="3"/>
      <c r="FY836" s="3"/>
      <c r="FZ836" s="3"/>
      <c r="GA836" s="3"/>
      <c r="GB836" s="3"/>
      <c r="GC836" s="3"/>
      <c r="GD836" s="3"/>
      <c r="GE836" s="3"/>
      <c r="GF836" s="3"/>
      <c r="GG836" s="3"/>
      <c r="GH836" s="3"/>
      <c r="GI836" s="3"/>
      <c r="GJ836" s="3"/>
      <c r="GK836" s="3"/>
      <c r="GL836" s="3"/>
      <c r="GM836" s="3"/>
      <c r="GN836" s="3"/>
      <c r="GO836" s="3"/>
      <c r="GP836" s="3"/>
      <c r="GQ836" s="3"/>
      <c r="GR836" s="3"/>
      <c r="GS836" s="3"/>
      <c r="GT836" s="3"/>
    </row>
    <row r="837" spans="1:202" s="6" customFormat="1" ht="16.5" customHeight="1" x14ac:dyDescent="0.25">
      <c r="A837" s="27">
        <v>23</v>
      </c>
      <c r="B837" s="45" t="s">
        <v>629</v>
      </c>
      <c r="C837" s="18" t="s">
        <v>1341</v>
      </c>
      <c r="D837" s="46" t="s">
        <v>1367</v>
      </c>
      <c r="E837" s="47" t="s">
        <v>73</v>
      </c>
      <c r="F837" s="42" t="s">
        <v>1368</v>
      </c>
      <c r="G837" s="31"/>
      <c r="J837" s="3"/>
      <c r="K837" s="3"/>
      <c r="L837" s="3"/>
      <c r="M837" s="3"/>
      <c r="N837" s="3"/>
      <c r="O837" s="3"/>
      <c r="P837" s="3"/>
      <c r="Q837" s="3"/>
      <c r="R837" s="3"/>
      <c r="S837" s="3"/>
      <c r="T837" s="3"/>
      <c r="U837" s="3"/>
      <c r="V837" s="3"/>
      <c r="W837" s="3"/>
      <c r="X837" s="3"/>
      <c r="Y837" s="3"/>
      <c r="Z837" s="3"/>
      <c r="AA837" s="3"/>
      <c r="AB837" s="3"/>
      <c r="AC837" s="3"/>
      <c r="AD837" s="3"/>
      <c r="AE837" s="3"/>
      <c r="AF837" s="3"/>
      <c r="AG837" s="3"/>
      <c r="AH837" s="3"/>
      <c r="AI837" s="3"/>
      <c r="AJ837" s="3"/>
      <c r="AK837" s="3"/>
      <c r="AL837" s="3"/>
      <c r="AM837" s="3"/>
      <c r="AN837" s="3"/>
      <c r="AO837" s="3"/>
      <c r="AP837" s="3"/>
      <c r="AQ837" s="3"/>
      <c r="AR837" s="3"/>
      <c r="AS837" s="3"/>
      <c r="AT837" s="3"/>
      <c r="AU837" s="3"/>
      <c r="AV837" s="3"/>
      <c r="AW837" s="3"/>
      <c r="AX837" s="3"/>
      <c r="AY837" s="3"/>
      <c r="AZ837" s="3"/>
      <c r="BA837" s="3"/>
      <c r="BB837" s="3"/>
      <c r="BC837" s="3"/>
      <c r="BD837" s="3"/>
      <c r="BE837" s="3"/>
      <c r="BF837" s="3"/>
      <c r="BG837" s="3"/>
      <c r="BH837" s="3"/>
      <c r="BI837" s="3"/>
      <c r="BJ837" s="3"/>
      <c r="BK837" s="3"/>
      <c r="BL837" s="3"/>
      <c r="BM837" s="3"/>
      <c r="BN837" s="3"/>
      <c r="BO837" s="3"/>
      <c r="BP837" s="3"/>
      <c r="BQ837" s="3"/>
      <c r="BR837" s="3"/>
      <c r="BS837" s="3"/>
      <c r="BT837" s="3"/>
      <c r="BU837" s="3"/>
      <c r="BV837" s="3"/>
      <c r="BW837" s="3"/>
      <c r="BX837" s="3"/>
      <c r="BY837" s="3"/>
      <c r="BZ837" s="3"/>
      <c r="CA837" s="3"/>
      <c r="CB837" s="3"/>
      <c r="CC837" s="3"/>
      <c r="CD837" s="3"/>
      <c r="CE837" s="3"/>
      <c r="CF837" s="3"/>
      <c r="CG837" s="3"/>
      <c r="CH837" s="3"/>
      <c r="CI837" s="3"/>
      <c r="CJ837" s="3"/>
      <c r="CK837" s="3"/>
      <c r="CL837" s="3"/>
      <c r="CM837" s="3"/>
      <c r="CN837" s="3"/>
      <c r="CO837" s="3"/>
      <c r="CP837" s="3"/>
      <c r="CQ837" s="3"/>
      <c r="CR837" s="3"/>
      <c r="CS837" s="3"/>
      <c r="CT837" s="3"/>
      <c r="CU837" s="3"/>
      <c r="CV837" s="3"/>
      <c r="CW837" s="3"/>
      <c r="CX837" s="3"/>
      <c r="CY837" s="3"/>
      <c r="CZ837" s="3"/>
      <c r="DA837" s="3"/>
      <c r="DB837" s="3"/>
      <c r="DC837" s="3"/>
      <c r="DD837" s="3"/>
      <c r="DE837" s="3"/>
      <c r="DF837" s="3"/>
      <c r="DG837" s="3"/>
      <c r="DH837" s="3"/>
      <c r="DI837" s="3"/>
      <c r="DJ837" s="3"/>
      <c r="DK837" s="3"/>
      <c r="DL837" s="3"/>
      <c r="DM837" s="3"/>
      <c r="DN837" s="3"/>
      <c r="DO837" s="3"/>
      <c r="DP837" s="3"/>
      <c r="DQ837" s="3"/>
      <c r="DR837" s="3"/>
      <c r="DS837" s="3"/>
      <c r="DT837" s="3"/>
      <c r="DU837" s="3"/>
      <c r="DV837" s="3"/>
      <c r="DW837" s="3"/>
      <c r="DX837" s="3"/>
      <c r="DY837" s="3"/>
      <c r="DZ837" s="3"/>
      <c r="EA837" s="3"/>
      <c r="EB837" s="3"/>
      <c r="EC837" s="3"/>
      <c r="ED837" s="3"/>
      <c r="EE837" s="3"/>
      <c r="EF837" s="3"/>
      <c r="EG837" s="3"/>
      <c r="EH837" s="3"/>
      <c r="EI837" s="3"/>
      <c r="EJ837" s="3"/>
      <c r="EK837" s="3"/>
      <c r="EL837" s="3"/>
      <c r="EM837" s="3"/>
      <c r="EN837" s="3"/>
      <c r="EO837" s="3"/>
      <c r="EP837" s="3"/>
      <c r="EQ837" s="3"/>
      <c r="ER837" s="3"/>
      <c r="ES837" s="3"/>
      <c r="ET837" s="3"/>
      <c r="EU837" s="3"/>
      <c r="EV837" s="3"/>
      <c r="EW837" s="3"/>
      <c r="EX837" s="3"/>
      <c r="EY837" s="3"/>
      <c r="EZ837" s="3"/>
      <c r="FA837" s="3"/>
      <c r="FB837" s="3"/>
      <c r="FC837" s="3"/>
      <c r="FD837" s="3"/>
      <c r="FE837" s="3"/>
      <c r="FF837" s="3"/>
      <c r="FG837" s="3"/>
      <c r="FH837" s="3"/>
      <c r="FI837" s="3"/>
      <c r="FJ837" s="3"/>
      <c r="FK837" s="3"/>
      <c r="FL837" s="3"/>
      <c r="FM837" s="3"/>
      <c r="FN837" s="3"/>
      <c r="FO837" s="3"/>
      <c r="FP837" s="3"/>
      <c r="FQ837" s="3"/>
      <c r="FR837" s="3"/>
      <c r="FS837" s="3"/>
      <c r="FT837" s="3"/>
      <c r="FU837" s="3"/>
      <c r="FV837" s="3"/>
      <c r="FW837" s="3"/>
      <c r="FX837" s="3"/>
      <c r="FY837" s="3"/>
      <c r="FZ837" s="3"/>
      <c r="GA837" s="3"/>
      <c r="GB837" s="3"/>
      <c r="GC837" s="3"/>
      <c r="GD837" s="3"/>
      <c r="GE837" s="3"/>
      <c r="GF837" s="3"/>
      <c r="GG837" s="3"/>
      <c r="GH837" s="3"/>
      <c r="GI837" s="3"/>
      <c r="GJ837" s="3"/>
      <c r="GK837" s="3"/>
      <c r="GL837" s="3"/>
      <c r="GM837" s="3"/>
      <c r="GN837" s="3"/>
      <c r="GO837" s="3"/>
      <c r="GP837" s="3"/>
      <c r="GQ837" s="3"/>
      <c r="GR837" s="3"/>
      <c r="GS837" s="3"/>
      <c r="GT837" s="3"/>
    </row>
    <row r="838" spans="1:202" s="6" customFormat="1" ht="16.5" customHeight="1" x14ac:dyDescent="0.25">
      <c r="A838" s="27">
        <v>24</v>
      </c>
      <c r="B838" s="45" t="s">
        <v>629</v>
      </c>
      <c r="C838" s="18" t="s">
        <v>1341</v>
      </c>
      <c r="D838" s="46" t="s">
        <v>1369</v>
      </c>
      <c r="E838" s="47" t="s">
        <v>9</v>
      </c>
      <c r="F838" s="23" t="s">
        <v>1370</v>
      </c>
      <c r="G838" s="31"/>
      <c r="J838" s="3"/>
      <c r="K838" s="3"/>
      <c r="L838" s="3"/>
      <c r="M838" s="3"/>
      <c r="N838" s="3"/>
      <c r="O838" s="3"/>
      <c r="P838" s="3"/>
      <c r="Q838" s="3"/>
      <c r="R838" s="3"/>
      <c r="S838" s="3"/>
      <c r="T838" s="3"/>
      <c r="U838" s="3"/>
      <c r="V838" s="3"/>
      <c r="W838" s="3"/>
      <c r="X838" s="3"/>
      <c r="Y838" s="3"/>
      <c r="Z838" s="3"/>
      <c r="AA838" s="3"/>
      <c r="AB838" s="3"/>
      <c r="AC838" s="3"/>
      <c r="AD838" s="3"/>
      <c r="AE838" s="3"/>
      <c r="AF838" s="3"/>
      <c r="AG838" s="3"/>
      <c r="AH838" s="3"/>
      <c r="AI838" s="3"/>
      <c r="AJ838" s="3"/>
      <c r="AK838" s="3"/>
      <c r="AL838" s="3"/>
      <c r="AM838" s="3"/>
      <c r="AN838" s="3"/>
      <c r="AO838" s="3"/>
      <c r="AP838" s="3"/>
      <c r="AQ838" s="3"/>
      <c r="AR838" s="3"/>
      <c r="AS838" s="3"/>
      <c r="AT838" s="3"/>
      <c r="AU838" s="3"/>
      <c r="AV838" s="3"/>
      <c r="AW838" s="3"/>
      <c r="AX838" s="3"/>
      <c r="AY838" s="3"/>
      <c r="AZ838" s="3"/>
      <c r="BA838" s="3"/>
      <c r="BB838" s="3"/>
      <c r="BC838" s="3"/>
      <c r="BD838" s="3"/>
      <c r="BE838" s="3"/>
      <c r="BF838" s="3"/>
      <c r="BG838" s="3"/>
      <c r="BH838" s="3"/>
      <c r="BI838" s="3"/>
      <c r="BJ838" s="3"/>
      <c r="BK838" s="3"/>
      <c r="BL838" s="3"/>
      <c r="BM838" s="3"/>
      <c r="BN838" s="3"/>
      <c r="BO838" s="3"/>
      <c r="BP838" s="3"/>
      <c r="BQ838" s="3"/>
      <c r="BR838" s="3"/>
      <c r="BS838" s="3"/>
      <c r="BT838" s="3"/>
      <c r="BU838" s="3"/>
      <c r="BV838" s="3"/>
      <c r="BW838" s="3"/>
      <c r="BX838" s="3"/>
      <c r="BY838" s="3"/>
      <c r="BZ838" s="3"/>
      <c r="CA838" s="3"/>
      <c r="CB838" s="3"/>
      <c r="CC838" s="3"/>
      <c r="CD838" s="3"/>
      <c r="CE838" s="3"/>
      <c r="CF838" s="3"/>
      <c r="CG838" s="3"/>
      <c r="CH838" s="3"/>
      <c r="CI838" s="3"/>
      <c r="CJ838" s="3"/>
      <c r="CK838" s="3"/>
      <c r="CL838" s="3"/>
      <c r="CM838" s="3"/>
      <c r="CN838" s="3"/>
      <c r="CO838" s="3"/>
      <c r="CP838" s="3"/>
      <c r="CQ838" s="3"/>
      <c r="CR838" s="3"/>
      <c r="CS838" s="3"/>
      <c r="CT838" s="3"/>
      <c r="CU838" s="3"/>
      <c r="CV838" s="3"/>
      <c r="CW838" s="3"/>
      <c r="CX838" s="3"/>
      <c r="CY838" s="3"/>
      <c r="CZ838" s="3"/>
      <c r="DA838" s="3"/>
      <c r="DB838" s="3"/>
      <c r="DC838" s="3"/>
      <c r="DD838" s="3"/>
      <c r="DE838" s="3"/>
      <c r="DF838" s="3"/>
      <c r="DG838" s="3"/>
      <c r="DH838" s="3"/>
      <c r="DI838" s="3"/>
      <c r="DJ838" s="3"/>
      <c r="DK838" s="3"/>
      <c r="DL838" s="3"/>
      <c r="DM838" s="3"/>
      <c r="DN838" s="3"/>
      <c r="DO838" s="3"/>
      <c r="DP838" s="3"/>
      <c r="DQ838" s="3"/>
      <c r="DR838" s="3"/>
      <c r="DS838" s="3"/>
      <c r="DT838" s="3"/>
      <c r="DU838" s="3"/>
      <c r="DV838" s="3"/>
      <c r="DW838" s="3"/>
      <c r="DX838" s="3"/>
      <c r="DY838" s="3"/>
      <c r="DZ838" s="3"/>
      <c r="EA838" s="3"/>
      <c r="EB838" s="3"/>
      <c r="EC838" s="3"/>
      <c r="ED838" s="3"/>
      <c r="EE838" s="3"/>
      <c r="EF838" s="3"/>
      <c r="EG838" s="3"/>
      <c r="EH838" s="3"/>
      <c r="EI838" s="3"/>
      <c r="EJ838" s="3"/>
      <c r="EK838" s="3"/>
      <c r="EL838" s="3"/>
      <c r="EM838" s="3"/>
      <c r="EN838" s="3"/>
      <c r="EO838" s="3"/>
      <c r="EP838" s="3"/>
      <c r="EQ838" s="3"/>
      <c r="ER838" s="3"/>
      <c r="ES838" s="3"/>
      <c r="ET838" s="3"/>
      <c r="EU838" s="3"/>
      <c r="EV838" s="3"/>
      <c r="EW838" s="3"/>
      <c r="EX838" s="3"/>
      <c r="EY838" s="3"/>
      <c r="EZ838" s="3"/>
      <c r="FA838" s="3"/>
      <c r="FB838" s="3"/>
      <c r="FC838" s="3"/>
      <c r="FD838" s="3"/>
      <c r="FE838" s="3"/>
      <c r="FF838" s="3"/>
      <c r="FG838" s="3"/>
      <c r="FH838" s="3"/>
      <c r="FI838" s="3"/>
      <c r="FJ838" s="3"/>
      <c r="FK838" s="3"/>
      <c r="FL838" s="3"/>
      <c r="FM838" s="3"/>
      <c r="FN838" s="3"/>
      <c r="FO838" s="3"/>
      <c r="FP838" s="3"/>
      <c r="FQ838" s="3"/>
      <c r="FR838" s="3"/>
      <c r="FS838" s="3"/>
      <c r="FT838" s="3"/>
      <c r="FU838" s="3"/>
      <c r="FV838" s="3"/>
      <c r="FW838" s="3"/>
      <c r="FX838" s="3"/>
      <c r="FY838" s="3"/>
      <c r="FZ838" s="3"/>
      <c r="GA838" s="3"/>
      <c r="GB838" s="3"/>
      <c r="GC838" s="3"/>
      <c r="GD838" s="3"/>
      <c r="GE838" s="3"/>
      <c r="GF838" s="3"/>
      <c r="GG838" s="3"/>
      <c r="GH838" s="3"/>
      <c r="GI838" s="3"/>
      <c r="GJ838" s="3"/>
      <c r="GK838" s="3"/>
      <c r="GL838" s="3"/>
      <c r="GM838" s="3"/>
      <c r="GN838" s="3"/>
      <c r="GO838" s="3"/>
      <c r="GP838" s="3"/>
      <c r="GQ838" s="3"/>
      <c r="GR838" s="3"/>
      <c r="GS838" s="3"/>
      <c r="GT838" s="3"/>
    </row>
    <row r="839" spans="1:202" s="6" customFormat="1" ht="16.5" customHeight="1" x14ac:dyDescent="0.25">
      <c r="A839" s="27">
        <v>25</v>
      </c>
      <c r="B839" s="45" t="s">
        <v>629</v>
      </c>
      <c r="C839" s="18" t="s">
        <v>1341</v>
      </c>
      <c r="D839" s="46" t="s">
        <v>1398</v>
      </c>
      <c r="E839" s="47" t="s">
        <v>58</v>
      </c>
      <c r="F839" s="51" t="s">
        <v>1399</v>
      </c>
      <c r="G839" s="31"/>
      <c r="J839" s="3"/>
      <c r="K839" s="3"/>
      <c r="L839" s="3"/>
      <c r="M839" s="3"/>
      <c r="N839" s="3"/>
      <c r="O839" s="3"/>
      <c r="P839" s="3"/>
      <c r="Q839" s="3"/>
      <c r="R839" s="3"/>
      <c r="S839" s="3"/>
      <c r="T839" s="3"/>
      <c r="U839" s="3"/>
      <c r="V839" s="3"/>
      <c r="W839" s="3"/>
      <c r="X839" s="3"/>
      <c r="Y839" s="3"/>
      <c r="Z839" s="3"/>
      <c r="AA839" s="3"/>
      <c r="AB839" s="3"/>
      <c r="AC839" s="3"/>
      <c r="AD839" s="3"/>
      <c r="AE839" s="3"/>
      <c r="AF839" s="3"/>
      <c r="AG839" s="3"/>
      <c r="AH839" s="3"/>
      <c r="AI839" s="3"/>
      <c r="AJ839" s="3"/>
      <c r="AK839" s="3"/>
      <c r="AL839" s="3"/>
      <c r="AM839" s="3"/>
      <c r="AN839" s="3"/>
      <c r="AO839" s="3"/>
      <c r="AP839" s="3"/>
      <c r="AQ839" s="3"/>
      <c r="AR839" s="3"/>
      <c r="AS839" s="3"/>
      <c r="AT839" s="3"/>
      <c r="AU839" s="3"/>
      <c r="AV839" s="3"/>
      <c r="AW839" s="3"/>
      <c r="AX839" s="3"/>
      <c r="AY839" s="3"/>
      <c r="AZ839" s="3"/>
      <c r="BA839" s="3"/>
      <c r="BB839" s="3"/>
      <c r="BC839" s="3"/>
      <c r="BD839" s="3"/>
      <c r="BE839" s="3"/>
      <c r="BF839" s="3"/>
      <c r="BG839" s="3"/>
      <c r="BH839" s="3"/>
      <c r="BI839" s="3"/>
      <c r="BJ839" s="3"/>
      <c r="BK839" s="3"/>
      <c r="BL839" s="3"/>
      <c r="BM839" s="3"/>
      <c r="BN839" s="3"/>
      <c r="BO839" s="3"/>
      <c r="BP839" s="3"/>
      <c r="BQ839" s="3"/>
      <c r="BR839" s="3"/>
      <c r="BS839" s="3"/>
      <c r="BT839" s="3"/>
      <c r="BU839" s="3"/>
      <c r="BV839" s="3"/>
      <c r="BW839" s="3"/>
      <c r="BX839" s="3"/>
      <c r="BY839" s="3"/>
      <c r="BZ839" s="3"/>
      <c r="CA839" s="3"/>
      <c r="CB839" s="3"/>
      <c r="CC839" s="3"/>
      <c r="CD839" s="3"/>
      <c r="CE839" s="3"/>
      <c r="CF839" s="3"/>
      <c r="CG839" s="3"/>
      <c r="CH839" s="3"/>
      <c r="CI839" s="3"/>
      <c r="CJ839" s="3"/>
      <c r="CK839" s="3"/>
      <c r="CL839" s="3"/>
      <c r="CM839" s="3"/>
      <c r="CN839" s="3"/>
      <c r="CO839" s="3"/>
      <c r="CP839" s="3"/>
      <c r="CQ839" s="3"/>
      <c r="CR839" s="3"/>
      <c r="CS839" s="3"/>
      <c r="CT839" s="3"/>
      <c r="CU839" s="3"/>
      <c r="CV839" s="3"/>
      <c r="CW839" s="3"/>
      <c r="CX839" s="3"/>
      <c r="CY839" s="3"/>
      <c r="CZ839" s="3"/>
      <c r="DA839" s="3"/>
      <c r="DB839" s="3"/>
      <c r="DC839" s="3"/>
      <c r="DD839" s="3"/>
      <c r="DE839" s="3"/>
      <c r="DF839" s="3"/>
      <c r="DG839" s="3"/>
      <c r="DH839" s="3"/>
      <c r="DI839" s="3"/>
      <c r="DJ839" s="3"/>
      <c r="DK839" s="3"/>
      <c r="DL839" s="3"/>
      <c r="DM839" s="3"/>
      <c r="DN839" s="3"/>
      <c r="DO839" s="3"/>
      <c r="DP839" s="3"/>
      <c r="DQ839" s="3"/>
      <c r="DR839" s="3"/>
      <c r="DS839" s="3"/>
      <c r="DT839" s="3"/>
      <c r="DU839" s="3"/>
      <c r="DV839" s="3"/>
      <c r="DW839" s="3"/>
      <c r="DX839" s="3"/>
      <c r="DY839" s="3"/>
      <c r="DZ839" s="3"/>
      <c r="EA839" s="3"/>
      <c r="EB839" s="3"/>
      <c r="EC839" s="3"/>
      <c r="ED839" s="3"/>
      <c r="EE839" s="3"/>
      <c r="EF839" s="3"/>
      <c r="EG839" s="3"/>
      <c r="EH839" s="3"/>
      <c r="EI839" s="3"/>
      <c r="EJ839" s="3"/>
      <c r="EK839" s="3"/>
      <c r="EL839" s="3"/>
      <c r="EM839" s="3"/>
      <c r="EN839" s="3"/>
      <c r="EO839" s="3"/>
      <c r="EP839" s="3"/>
      <c r="EQ839" s="3"/>
      <c r="ER839" s="3"/>
      <c r="ES839" s="3"/>
      <c r="ET839" s="3"/>
      <c r="EU839" s="3"/>
      <c r="EV839" s="3"/>
      <c r="EW839" s="3"/>
      <c r="EX839" s="3"/>
      <c r="EY839" s="3"/>
      <c r="EZ839" s="3"/>
      <c r="FA839" s="3"/>
      <c r="FB839" s="3"/>
      <c r="FC839" s="3"/>
      <c r="FD839" s="3"/>
      <c r="FE839" s="3"/>
      <c r="FF839" s="3"/>
      <c r="FG839" s="3"/>
      <c r="FH839" s="3"/>
      <c r="FI839" s="3"/>
      <c r="FJ839" s="3"/>
      <c r="FK839" s="3"/>
      <c r="FL839" s="3"/>
      <c r="FM839" s="3"/>
      <c r="FN839" s="3"/>
      <c r="FO839" s="3"/>
      <c r="FP839" s="3"/>
      <c r="FQ839" s="3"/>
      <c r="FR839" s="3"/>
      <c r="FS839" s="3"/>
      <c r="FT839" s="3"/>
      <c r="FU839" s="3"/>
      <c r="FV839" s="3"/>
      <c r="FW839" s="3"/>
      <c r="FX839" s="3"/>
      <c r="FY839" s="3"/>
      <c r="FZ839" s="3"/>
      <c r="GA839" s="3"/>
      <c r="GB839" s="3"/>
      <c r="GC839" s="3"/>
      <c r="GD839" s="3"/>
      <c r="GE839" s="3"/>
      <c r="GF839" s="3"/>
      <c r="GG839" s="3"/>
      <c r="GH839" s="3"/>
      <c r="GI839" s="3"/>
      <c r="GJ839" s="3"/>
      <c r="GK839" s="3"/>
      <c r="GL839" s="3"/>
      <c r="GM839" s="3"/>
      <c r="GN839" s="3"/>
      <c r="GO839" s="3"/>
      <c r="GP839" s="3"/>
      <c r="GQ839" s="3"/>
      <c r="GR839" s="3"/>
      <c r="GS839" s="3"/>
      <c r="GT839" s="3"/>
    </row>
    <row r="840" spans="1:202" s="6" customFormat="1" ht="16.5" customHeight="1" x14ac:dyDescent="0.25">
      <c r="A840" s="27">
        <v>26</v>
      </c>
      <c r="B840" s="45" t="s">
        <v>629</v>
      </c>
      <c r="C840" s="18" t="s">
        <v>1341</v>
      </c>
      <c r="D840" s="46" t="s">
        <v>222</v>
      </c>
      <c r="E840" s="47" t="s">
        <v>58</v>
      </c>
      <c r="F840" s="42" t="s">
        <v>1400</v>
      </c>
      <c r="G840" s="31"/>
      <c r="J840" s="3"/>
      <c r="K840" s="3"/>
      <c r="L840" s="3"/>
      <c r="M840" s="3"/>
      <c r="N840" s="3"/>
      <c r="O840" s="3"/>
      <c r="P840" s="3"/>
      <c r="Q840" s="3"/>
      <c r="R840" s="3"/>
      <c r="S840" s="3"/>
      <c r="T840" s="3"/>
      <c r="U840" s="3"/>
      <c r="V840" s="3"/>
      <c r="W840" s="3"/>
      <c r="X840" s="3"/>
      <c r="Y840" s="3"/>
      <c r="Z840" s="3"/>
      <c r="AA840" s="3"/>
      <c r="AB840" s="3"/>
      <c r="AC840" s="3"/>
      <c r="AD840" s="3"/>
      <c r="AE840" s="3"/>
      <c r="AF840" s="3"/>
      <c r="AG840" s="3"/>
      <c r="AH840" s="3"/>
      <c r="AI840" s="3"/>
      <c r="AJ840" s="3"/>
      <c r="AK840" s="3"/>
      <c r="AL840" s="3"/>
      <c r="AM840" s="3"/>
      <c r="AN840" s="3"/>
      <c r="AO840" s="3"/>
      <c r="AP840" s="3"/>
      <c r="AQ840" s="3"/>
      <c r="AR840" s="3"/>
      <c r="AS840" s="3"/>
      <c r="AT840" s="3"/>
      <c r="AU840" s="3"/>
      <c r="AV840" s="3"/>
      <c r="AW840" s="3"/>
      <c r="AX840" s="3"/>
      <c r="AY840" s="3"/>
      <c r="AZ840" s="3"/>
      <c r="BA840" s="3"/>
      <c r="BB840" s="3"/>
      <c r="BC840" s="3"/>
      <c r="BD840" s="3"/>
      <c r="BE840" s="3"/>
      <c r="BF840" s="3"/>
      <c r="BG840" s="3"/>
      <c r="BH840" s="3"/>
      <c r="BI840" s="3"/>
      <c r="BJ840" s="3"/>
      <c r="BK840" s="3"/>
      <c r="BL840" s="3"/>
      <c r="BM840" s="3"/>
      <c r="BN840" s="3"/>
      <c r="BO840" s="3"/>
      <c r="BP840" s="3"/>
      <c r="BQ840" s="3"/>
      <c r="BR840" s="3"/>
      <c r="BS840" s="3"/>
      <c r="BT840" s="3"/>
      <c r="BU840" s="3"/>
      <c r="BV840" s="3"/>
      <c r="BW840" s="3"/>
      <c r="BX840" s="3"/>
      <c r="BY840" s="3"/>
      <c r="BZ840" s="3"/>
      <c r="CA840" s="3"/>
      <c r="CB840" s="3"/>
      <c r="CC840" s="3"/>
      <c r="CD840" s="3"/>
      <c r="CE840" s="3"/>
      <c r="CF840" s="3"/>
      <c r="CG840" s="3"/>
      <c r="CH840" s="3"/>
      <c r="CI840" s="3"/>
      <c r="CJ840" s="3"/>
      <c r="CK840" s="3"/>
      <c r="CL840" s="3"/>
      <c r="CM840" s="3"/>
      <c r="CN840" s="3"/>
      <c r="CO840" s="3"/>
      <c r="CP840" s="3"/>
      <c r="CQ840" s="3"/>
      <c r="CR840" s="3"/>
      <c r="CS840" s="3"/>
      <c r="CT840" s="3"/>
      <c r="CU840" s="3"/>
      <c r="CV840" s="3"/>
      <c r="CW840" s="3"/>
      <c r="CX840" s="3"/>
      <c r="CY840" s="3"/>
      <c r="CZ840" s="3"/>
      <c r="DA840" s="3"/>
      <c r="DB840" s="3"/>
      <c r="DC840" s="3"/>
      <c r="DD840" s="3"/>
      <c r="DE840" s="3"/>
      <c r="DF840" s="3"/>
      <c r="DG840" s="3"/>
      <c r="DH840" s="3"/>
      <c r="DI840" s="3"/>
      <c r="DJ840" s="3"/>
      <c r="DK840" s="3"/>
      <c r="DL840" s="3"/>
      <c r="DM840" s="3"/>
      <c r="DN840" s="3"/>
      <c r="DO840" s="3"/>
      <c r="DP840" s="3"/>
      <c r="DQ840" s="3"/>
      <c r="DR840" s="3"/>
      <c r="DS840" s="3"/>
      <c r="DT840" s="3"/>
      <c r="DU840" s="3"/>
      <c r="DV840" s="3"/>
      <c r="DW840" s="3"/>
      <c r="DX840" s="3"/>
      <c r="DY840" s="3"/>
      <c r="DZ840" s="3"/>
      <c r="EA840" s="3"/>
      <c r="EB840" s="3"/>
      <c r="EC840" s="3"/>
      <c r="ED840" s="3"/>
      <c r="EE840" s="3"/>
      <c r="EF840" s="3"/>
      <c r="EG840" s="3"/>
      <c r="EH840" s="3"/>
      <c r="EI840" s="3"/>
      <c r="EJ840" s="3"/>
      <c r="EK840" s="3"/>
      <c r="EL840" s="3"/>
      <c r="EM840" s="3"/>
      <c r="EN840" s="3"/>
      <c r="EO840" s="3"/>
      <c r="EP840" s="3"/>
      <c r="EQ840" s="3"/>
      <c r="ER840" s="3"/>
      <c r="ES840" s="3"/>
      <c r="ET840" s="3"/>
      <c r="EU840" s="3"/>
      <c r="EV840" s="3"/>
      <c r="EW840" s="3"/>
      <c r="EX840" s="3"/>
      <c r="EY840" s="3"/>
      <c r="EZ840" s="3"/>
      <c r="FA840" s="3"/>
      <c r="FB840" s="3"/>
      <c r="FC840" s="3"/>
      <c r="FD840" s="3"/>
      <c r="FE840" s="3"/>
      <c r="FF840" s="3"/>
      <c r="FG840" s="3"/>
      <c r="FH840" s="3"/>
      <c r="FI840" s="3"/>
      <c r="FJ840" s="3"/>
      <c r="FK840" s="3"/>
      <c r="FL840" s="3"/>
      <c r="FM840" s="3"/>
      <c r="FN840" s="3"/>
      <c r="FO840" s="3"/>
      <c r="FP840" s="3"/>
      <c r="FQ840" s="3"/>
      <c r="FR840" s="3"/>
      <c r="FS840" s="3"/>
      <c r="FT840" s="3"/>
      <c r="FU840" s="3"/>
      <c r="FV840" s="3"/>
      <c r="FW840" s="3"/>
      <c r="FX840" s="3"/>
      <c r="FY840" s="3"/>
      <c r="FZ840" s="3"/>
      <c r="GA840" s="3"/>
      <c r="GB840" s="3"/>
      <c r="GC840" s="3"/>
      <c r="GD840" s="3"/>
      <c r="GE840" s="3"/>
      <c r="GF840" s="3"/>
      <c r="GG840" s="3"/>
      <c r="GH840" s="3"/>
      <c r="GI840" s="3"/>
      <c r="GJ840" s="3"/>
      <c r="GK840" s="3"/>
      <c r="GL840" s="3"/>
      <c r="GM840" s="3"/>
      <c r="GN840" s="3"/>
      <c r="GO840" s="3"/>
      <c r="GP840" s="3"/>
      <c r="GQ840" s="3"/>
      <c r="GR840" s="3"/>
      <c r="GS840" s="3"/>
      <c r="GT840" s="3"/>
    </row>
    <row r="841" spans="1:202" s="6" customFormat="1" ht="16.5" customHeight="1" x14ac:dyDescent="0.25">
      <c r="A841" s="27">
        <v>27</v>
      </c>
      <c r="B841" s="45" t="s">
        <v>629</v>
      </c>
      <c r="C841" s="18" t="s">
        <v>1341</v>
      </c>
      <c r="D841" s="46" t="s">
        <v>1401</v>
      </c>
      <c r="E841" s="47" t="s">
        <v>58</v>
      </c>
      <c r="F841" s="42" t="s">
        <v>1402</v>
      </c>
      <c r="G841" s="31"/>
      <c r="J841" s="3"/>
      <c r="K841" s="3"/>
      <c r="L841" s="3"/>
      <c r="M841" s="3"/>
      <c r="N841" s="3"/>
      <c r="O841" s="3"/>
      <c r="P841" s="3"/>
      <c r="Q841" s="3"/>
      <c r="R841" s="3"/>
      <c r="S841" s="3"/>
      <c r="T841" s="3"/>
      <c r="U841" s="3"/>
      <c r="V841" s="3"/>
      <c r="W841" s="3"/>
      <c r="X841" s="3"/>
      <c r="Y841" s="3"/>
      <c r="Z841" s="3"/>
      <c r="AA841" s="3"/>
      <c r="AB841" s="3"/>
      <c r="AC841" s="3"/>
      <c r="AD841" s="3"/>
      <c r="AE841" s="3"/>
      <c r="AF841" s="3"/>
      <c r="AG841" s="3"/>
      <c r="AH841" s="3"/>
      <c r="AI841" s="3"/>
      <c r="AJ841" s="3"/>
      <c r="AK841" s="3"/>
      <c r="AL841" s="3"/>
      <c r="AM841" s="3"/>
      <c r="AN841" s="3"/>
      <c r="AO841" s="3"/>
      <c r="AP841" s="3"/>
      <c r="AQ841" s="3"/>
      <c r="AR841" s="3"/>
      <c r="AS841" s="3"/>
      <c r="AT841" s="3"/>
      <c r="AU841" s="3"/>
      <c r="AV841" s="3"/>
      <c r="AW841" s="3"/>
      <c r="AX841" s="3"/>
      <c r="AY841" s="3"/>
      <c r="AZ841" s="3"/>
      <c r="BA841" s="3"/>
      <c r="BB841" s="3"/>
      <c r="BC841" s="3"/>
      <c r="BD841" s="3"/>
      <c r="BE841" s="3"/>
      <c r="BF841" s="3"/>
      <c r="BG841" s="3"/>
      <c r="BH841" s="3"/>
      <c r="BI841" s="3"/>
      <c r="BJ841" s="3"/>
      <c r="BK841" s="3"/>
      <c r="BL841" s="3"/>
      <c r="BM841" s="3"/>
      <c r="BN841" s="3"/>
      <c r="BO841" s="3"/>
      <c r="BP841" s="3"/>
      <c r="BQ841" s="3"/>
      <c r="BR841" s="3"/>
      <c r="BS841" s="3"/>
      <c r="BT841" s="3"/>
      <c r="BU841" s="3"/>
      <c r="BV841" s="3"/>
      <c r="BW841" s="3"/>
      <c r="BX841" s="3"/>
      <c r="BY841" s="3"/>
      <c r="BZ841" s="3"/>
      <c r="CA841" s="3"/>
      <c r="CB841" s="3"/>
      <c r="CC841" s="3"/>
      <c r="CD841" s="3"/>
      <c r="CE841" s="3"/>
      <c r="CF841" s="3"/>
      <c r="CG841" s="3"/>
      <c r="CH841" s="3"/>
      <c r="CI841" s="3"/>
      <c r="CJ841" s="3"/>
      <c r="CK841" s="3"/>
      <c r="CL841" s="3"/>
      <c r="CM841" s="3"/>
      <c r="CN841" s="3"/>
      <c r="CO841" s="3"/>
      <c r="CP841" s="3"/>
      <c r="CQ841" s="3"/>
      <c r="CR841" s="3"/>
      <c r="CS841" s="3"/>
      <c r="CT841" s="3"/>
      <c r="CU841" s="3"/>
      <c r="CV841" s="3"/>
      <c r="CW841" s="3"/>
      <c r="CX841" s="3"/>
      <c r="CY841" s="3"/>
      <c r="CZ841" s="3"/>
      <c r="DA841" s="3"/>
      <c r="DB841" s="3"/>
      <c r="DC841" s="3"/>
      <c r="DD841" s="3"/>
      <c r="DE841" s="3"/>
      <c r="DF841" s="3"/>
      <c r="DG841" s="3"/>
      <c r="DH841" s="3"/>
      <c r="DI841" s="3"/>
      <c r="DJ841" s="3"/>
      <c r="DK841" s="3"/>
      <c r="DL841" s="3"/>
      <c r="DM841" s="3"/>
      <c r="DN841" s="3"/>
      <c r="DO841" s="3"/>
      <c r="DP841" s="3"/>
      <c r="DQ841" s="3"/>
      <c r="DR841" s="3"/>
      <c r="DS841" s="3"/>
      <c r="DT841" s="3"/>
      <c r="DU841" s="3"/>
      <c r="DV841" s="3"/>
      <c r="DW841" s="3"/>
      <c r="DX841" s="3"/>
      <c r="DY841" s="3"/>
      <c r="DZ841" s="3"/>
      <c r="EA841" s="3"/>
      <c r="EB841" s="3"/>
      <c r="EC841" s="3"/>
      <c r="ED841" s="3"/>
      <c r="EE841" s="3"/>
      <c r="EF841" s="3"/>
      <c r="EG841" s="3"/>
      <c r="EH841" s="3"/>
      <c r="EI841" s="3"/>
      <c r="EJ841" s="3"/>
      <c r="EK841" s="3"/>
      <c r="EL841" s="3"/>
      <c r="EM841" s="3"/>
      <c r="EN841" s="3"/>
      <c r="EO841" s="3"/>
      <c r="EP841" s="3"/>
      <c r="EQ841" s="3"/>
      <c r="ER841" s="3"/>
      <c r="ES841" s="3"/>
      <c r="ET841" s="3"/>
      <c r="EU841" s="3"/>
      <c r="EV841" s="3"/>
      <c r="EW841" s="3"/>
      <c r="EX841" s="3"/>
      <c r="EY841" s="3"/>
      <c r="EZ841" s="3"/>
      <c r="FA841" s="3"/>
      <c r="FB841" s="3"/>
      <c r="FC841" s="3"/>
      <c r="FD841" s="3"/>
      <c r="FE841" s="3"/>
      <c r="FF841" s="3"/>
      <c r="FG841" s="3"/>
      <c r="FH841" s="3"/>
      <c r="FI841" s="3"/>
      <c r="FJ841" s="3"/>
      <c r="FK841" s="3"/>
      <c r="FL841" s="3"/>
      <c r="FM841" s="3"/>
      <c r="FN841" s="3"/>
      <c r="FO841" s="3"/>
      <c r="FP841" s="3"/>
      <c r="FQ841" s="3"/>
      <c r="FR841" s="3"/>
      <c r="FS841" s="3"/>
      <c r="FT841" s="3"/>
      <c r="FU841" s="3"/>
      <c r="FV841" s="3"/>
      <c r="FW841" s="3"/>
      <c r="FX841" s="3"/>
      <c r="FY841" s="3"/>
      <c r="FZ841" s="3"/>
      <c r="GA841" s="3"/>
      <c r="GB841" s="3"/>
      <c r="GC841" s="3"/>
      <c r="GD841" s="3"/>
      <c r="GE841" s="3"/>
      <c r="GF841" s="3"/>
      <c r="GG841" s="3"/>
      <c r="GH841" s="3"/>
      <c r="GI841" s="3"/>
      <c r="GJ841" s="3"/>
      <c r="GK841" s="3"/>
      <c r="GL841" s="3"/>
      <c r="GM841" s="3"/>
      <c r="GN841" s="3"/>
      <c r="GO841" s="3"/>
      <c r="GP841" s="3"/>
      <c r="GQ841" s="3"/>
      <c r="GR841" s="3"/>
      <c r="GS841" s="3"/>
      <c r="GT841" s="3"/>
    </row>
    <row r="842" spans="1:202" s="6" customFormat="1" ht="16.5" customHeight="1" x14ac:dyDescent="0.25">
      <c r="A842" s="27">
        <v>28</v>
      </c>
      <c r="B842" s="45" t="s">
        <v>629</v>
      </c>
      <c r="C842" s="18" t="s">
        <v>1341</v>
      </c>
      <c r="D842" s="46" t="s">
        <v>1403</v>
      </c>
      <c r="E842" s="47" t="s">
        <v>58</v>
      </c>
      <c r="F842" s="48" t="s">
        <v>1404</v>
      </c>
      <c r="G842" s="31"/>
      <c r="J842" s="3"/>
      <c r="K842" s="3"/>
      <c r="L842" s="3"/>
      <c r="M842" s="3"/>
      <c r="N842" s="3"/>
      <c r="O842" s="3"/>
      <c r="P842" s="3"/>
      <c r="Q842" s="3"/>
      <c r="R842" s="3"/>
      <c r="S842" s="3"/>
      <c r="T842" s="3"/>
      <c r="U842" s="3"/>
      <c r="V842" s="3"/>
      <c r="W842" s="3"/>
      <c r="X842" s="3"/>
      <c r="Y842" s="3"/>
      <c r="Z842" s="3"/>
      <c r="AA842" s="3"/>
      <c r="AB842" s="3"/>
      <c r="AC842" s="3"/>
      <c r="AD842" s="3"/>
      <c r="AE842" s="3"/>
      <c r="AF842" s="3"/>
      <c r="AG842" s="3"/>
      <c r="AH842" s="3"/>
      <c r="AI842" s="3"/>
      <c r="AJ842" s="3"/>
      <c r="AK842" s="3"/>
      <c r="AL842" s="3"/>
      <c r="AM842" s="3"/>
      <c r="AN842" s="3"/>
      <c r="AO842" s="3"/>
      <c r="AP842" s="3"/>
      <c r="AQ842" s="3"/>
      <c r="AR842" s="3"/>
      <c r="AS842" s="3"/>
      <c r="AT842" s="3"/>
      <c r="AU842" s="3"/>
      <c r="AV842" s="3"/>
      <c r="AW842" s="3"/>
      <c r="AX842" s="3"/>
      <c r="AY842" s="3"/>
      <c r="AZ842" s="3"/>
      <c r="BA842" s="3"/>
      <c r="BB842" s="3"/>
      <c r="BC842" s="3"/>
      <c r="BD842" s="3"/>
      <c r="BE842" s="3"/>
      <c r="BF842" s="3"/>
      <c r="BG842" s="3"/>
      <c r="BH842" s="3"/>
      <c r="BI842" s="3"/>
      <c r="BJ842" s="3"/>
      <c r="BK842" s="3"/>
      <c r="BL842" s="3"/>
      <c r="BM842" s="3"/>
      <c r="BN842" s="3"/>
      <c r="BO842" s="3"/>
      <c r="BP842" s="3"/>
      <c r="BQ842" s="3"/>
      <c r="BR842" s="3"/>
      <c r="BS842" s="3"/>
      <c r="BT842" s="3"/>
      <c r="BU842" s="3"/>
      <c r="BV842" s="3"/>
      <c r="BW842" s="3"/>
      <c r="BX842" s="3"/>
      <c r="BY842" s="3"/>
      <c r="BZ842" s="3"/>
      <c r="CA842" s="3"/>
      <c r="CB842" s="3"/>
      <c r="CC842" s="3"/>
      <c r="CD842" s="3"/>
      <c r="CE842" s="3"/>
      <c r="CF842" s="3"/>
      <c r="CG842" s="3"/>
      <c r="CH842" s="3"/>
      <c r="CI842" s="3"/>
      <c r="CJ842" s="3"/>
      <c r="CK842" s="3"/>
      <c r="CL842" s="3"/>
      <c r="CM842" s="3"/>
      <c r="CN842" s="3"/>
      <c r="CO842" s="3"/>
      <c r="CP842" s="3"/>
      <c r="CQ842" s="3"/>
      <c r="CR842" s="3"/>
      <c r="CS842" s="3"/>
      <c r="CT842" s="3"/>
      <c r="CU842" s="3"/>
      <c r="CV842" s="3"/>
      <c r="CW842" s="3"/>
      <c r="CX842" s="3"/>
      <c r="CY842" s="3"/>
      <c r="CZ842" s="3"/>
      <c r="DA842" s="3"/>
      <c r="DB842" s="3"/>
      <c r="DC842" s="3"/>
      <c r="DD842" s="3"/>
      <c r="DE842" s="3"/>
      <c r="DF842" s="3"/>
      <c r="DG842" s="3"/>
      <c r="DH842" s="3"/>
      <c r="DI842" s="3"/>
      <c r="DJ842" s="3"/>
      <c r="DK842" s="3"/>
      <c r="DL842" s="3"/>
      <c r="DM842" s="3"/>
      <c r="DN842" s="3"/>
      <c r="DO842" s="3"/>
      <c r="DP842" s="3"/>
      <c r="DQ842" s="3"/>
      <c r="DR842" s="3"/>
      <c r="DS842" s="3"/>
      <c r="DT842" s="3"/>
      <c r="DU842" s="3"/>
      <c r="DV842" s="3"/>
      <c r="DW842" s="3"/>
      <c r="DX842" s="3"/>
      <c r="DY842" s="3"/>
      <c r="DZ842" s="3"/>
      <c r="EA842" s="3"/>
      <c r="EB842" s="3"/>
      <c r="EC842" s="3"/>
      <c r="ED842" s="3"/>
      <c r="EE842" s="3"/>
      <c r="EF842" s="3"/>
      <c r="EG842" s="3"/>
      <c r="EH842" s="3"/>
      <c r="EI842" s="3"/>
      <c r="EJ842" s="3"/>
      <c r="EK842" s="3"/>
      <c r="EL842" s="3"/>
      <c r="EM842" s="3"/>
      <c r="EN842" s="3"/>
      <c r="EO842" s="3"/>
      <c r="EP842" s="3"/>
      <c r="EQ842" s="3"/>
      <c r="ER842" s="3"/>
      <c r="ES842" s="3"/>
      <c r="ET842" s="3"/>
      <c r="EU842" s="3"/>
      <c r="EV842" s="3"/>
      <c r="EW842" s="3"/>
      <c r="EX842" s="3"/>
      <c r="EY842" s="3"/>
      <c r="EZ842" s="3"/>
      <c r="FA842" s="3"/>
      <c r="FB842" s="3"/>
      <c r="FC842" s="3"/>
      <c r="FD842" s="3"/>
      <c r="FE842" s="3"/>
      <c r="FF842" s="3"/>
      <c r="FG842" s="3"/>
      <c r="FH842" s="3"/>
      <c r="FI842" s="3"/>
      <c r="FJ842" s="3"/>
      <c r="FK842" s="3"/>
      <c r="FL842" s="3"/>
      <c r="FM842" s="3"/>
      <c r="FN842" s="3"/>
      <c r="FO842" s="3"/>
      <c r="FP842" s="3"/>
      <c r="FQ842" s="3"/>
      <c r="FR842" s="3"/>
      <c r="FS842" s="3"/>
      <c r="FT842" s="3"/>
      <c r="FU842" s="3"/>
      <c r="FV842" s="3"/>
      <c r="FW842" s="3"/>
      <c r="FX842" s="3"/>
      <c r="FY842" s="3"/>
      <c r="FZ842" s="3"/>
      <c r="GA842" s="3"/>
      <c r="GB842" s="3"/>
      <c r="GC842" s="3"/>
      <c r="GD842" s="3"/>
      <c r="GE842" s="3"/>
      <c r="GF842" s="3"/>
      <c r="GG842" s="3"/>
      <c r="GH842" s="3"/>
      <c r="GI842" s="3"/>
      <c r="GJ842" s="3"/>
      <c r="GK842" s="3"/>
      <c r="GL842" s="3"/>
      <c r="GM842" s="3"/>
      <c r="GN842" s="3"/>
      <c r="GO842" s="3"/>
      <c r="GP842" s="3"/>
      <c r="GQ842" s="3"/>
      <c r="GR842" s="3"/>
      <c r="GS842" s="3"/>
      <c r="GT842" s="3"/>
    </row>
    <row r="843" spans="1:202" s="6" customFormat="1" ht="16.5" customHeight="1" x14ac:dyDescent="0.25">
      <c r="A843" s="27">
        <v>29</v>
      </c>
      <c r="B843" s="45" t="s">
        <v>629</v>
      </c>
      <c r="C843" s="18" t="s">
        <v>1341</v>
      </c>
      <c r="D843" s="46" t="s">
        <v>1371</v>
      </c>
      <c r="E843" s="47" t="s">
        <v>569</v>
      </c>
      <c r="F843" s="42" t="s">
        <v>1372</v>
      </c>
      <c r="G843" s="31"/>
      <c r="J843" s="3"/>
      <c r="K843" s="3"/>
      <c r="L843" s="3"/>
      <c r="M843" s="3"/>
      <c r="N843" s="3"/>
      <c r="O843" s="3"/>
      <c r="P843" s="3"/>
      <c r="Q843" s="3"/>
      <c r="R843" s="3"/>
      <c r="S843" s="3"/>
      <c r="T843" s="3"/>
      <c r="U843" s="3"/>
      <c r="V843" s="3"/>
      <c r="W843" s="3"/>
      <c r="X843" s="3"/>
      <c r="Y843" s="3"/>
      <c r="Z843" s="3"/>
      <c r="AA843" s="3"/>
      <c r="AB843" s="3"/>
      <c r="AC843" s="3"/>
      <c r="AD843" s="3"/>
      <c r="AE843" s="3"/>
      <c r="AF843" s="3"/>
      <c r="AG843" s="3"/>
      <c r="AH843" s="3"/>
      <c r="AI843" s="3"/>
      <c r="AJ843" s="3"/>
      <c r="AK843" s="3"/>
      <c r="AL843" s="3"/>
      <c r="AM843" s="3"/>
      <c r="AN843" s="3"/>
      <c r="AO843" s="3"/>
      <c r="AP843" s="3"/>
      <c r="AQ843" s="3"/>
      <c r="AR843" s="3"/>
      <c r="AS843" s="3"/>
      <c r="AT843" s="3"/>
      <c r="AU843" s="3"/>
      <c r="AV843" s="3"/>
      <c r="AW843" s="3"/>
      <c r="AX843" s="3"/>
      <c r="AY843" s="3"/>
      <c r="AZ843" s="3"/>
      <c r="BA843" s="3"/>
      <c r="BB843" s="3"/>
      <c r="BC843" s="3"/>
      <c r="BD843" s="3"/>
      <c r="BE843" s="3"/>
      <c r="BF843" s="3"/>
      <c r="BG843" s="3"/>
      <c r="BH843" s="3"/>
      <c r="BI843" s="3"/>
      <c r="BJ843" s="3"/>
      <c r="BK843" s="3"/>
      <c r="BL843" s="3"/>
      <c r="BM843" s="3"/>
      <c r="BN843" s="3"/>
      <c r="BO843" s="3"/>
      <c r="BP843" s="3"/>
      <c r="BQ843" s="3"/>
      <c r="BR843" s="3"/>
      <c r="BS843" s="3"/>
      <c r="BT843" s="3"/>
      <c r="BU843" s="3"/>
      <c r="BV843" s="3"/>
      <c r="BW843" s="3"/>
      <c r="BX843" s="3"/>
      <c r="BY843" s="3"/>
      <c r="BZ843" s="3"/>
      <c r="CA843" s="3"/>
      <c r="CB843" s="3"/>
      <c r="CC843" s="3"/>
      <c r="CD843" s="3"/>
      <c r="CE843" s="3"/>
      <c r="CF843" s="3"/>
      <c r="CG843" s="3"/>
      <c r="CH843" s="3"/>
      <c r="CI843" s="3"/>
      <c r="CJ843" s="3"/>
      <c r="CK843" s="3"/>
      <c r="CL843" s="3"/>
      <c r="CM843" s="3"/>
      <c r="CN843" s="3"/>
      <c r="CO843" s="3"/>
      <c r="CP843" s="3"/>
      <c r="CQ843" s="3"/>
      <c r="CR843" s="3"/>
      <c r="CS843" s="3"/>
      <c r="CT843" s="3"/>
      <c r="CU843" s="3"/>
      <c r="CV843" s="3"/>
      <c r="CW843" s="3"/>
      <c r="CX843" s="3"/>
      <c r="CY843" s="3"/>
      <c r="CZ843" s="3"/>
      <c r="DA843" s="3"/>
      <c r="DB843" s="3"/>
      <c r="DC843" s="3"/>
      <c r="DD843" s="3"/>
      <c r="DE843" s="3"/>
      <c r="DF843" s="3"/>
      <c r="DG843" s="3"/>
      <c r="DH843" s="3"/>
      <c r="DI843" s="3"/>
      <c r="DJ843" s="3"/>
      <c r="DK843" s="3"/>
      <c r="DL843" s="3"/>
      <c r="DM843" s="3"/>
      <c r="DN843" s="3"/>
      <c r="DO843" s="3"/>
      <c r="DP843" s="3"/>
      <c r="DQ843" s="3"/>
      <c r="DR843" s="3"/>
      <c r="DS843" s="3"/>
      <c r="DT843" s="3"/>
      <c r="DU843" s="3"/>
      <c r="DV843" s="3"/>
      <c r="DW843" s="3"/>
      <c r="DX843" s="3"/>
      <c r="DY843" s="3"/>
      <c r="DZ843" s="3"/>
      <c r="EA843" s="3"/>
      <c r="EB843" s="3"/>
      <c r="EC843" s="3"/>
      <c r="ED843" s="3"/>
      <c r="EE843" s="3"/>
      <c r="EF843" s="3"/>
      <c r="EG843" s="3"/>
      <c r="EH843" s="3"/>
      <c r="EI843" s="3"/>
      <c r="EJ843" s="3"/>
      <c r="EK843" s="3"/>
      <c r="EL843" s="3"/>
      <c r="EM843" s="3"/>
      <c r="EN843" s="3"/>
      <c r="EO843" s="3"/>
      <c r="EP843" s="3"/>
      <c r="EQ843" s="3"/>
      <c r="ER843" s="3"/>
      <c r="ES843" s="3"/>
      <c r="ET843" s="3"/>
      <c r="EU843" s="3"/>
      <c r="EV843" s="3"/>
      <c r="EW843" s="3"/>
      <c r="EX843" s="3"/>
      <c r="EY843" s="3"/>
      <c r="EZ843" s="3"/>
      <c r="FA843" s="3"/>
      <c r="FB843" s="3"/>
      <c r="FC843" s="3"/>
      <c r="FD843" s="3"/>
      <c r="FE843" s="3"/>
      <c r="FF843" s="3"/>
      <c r="FG843" s="3"/>
      <c r="FH843" s="3"/>
      <c r="FI843" s="3"/>
      <c r="FJ843" s="3"/>
      <c r="FK843" s="3"/>
      <c r="FL843" s="3"/>
      <c r="FM843" s="3"/>
      <c r="FN843" s="3"/>
      <c r="FO843" s="3"/>
      <c r="FP843" s="3"/>
      <c r="FQ843" s="3"/>
      <c r="FR843" s="3"/>
      <c r="FS843" s="3"/>
      <c r="FT843" s="3"/>
      <c r="FU843" s="3"/>
      <c r="FV843" s="3"/>
      <c r="FW843" s="3"/>
      <c r="FX843" s="3"/>
      <c r="FY843" s="3"/>
      <c r="FZ843" s="3"/>
      <c r="GA843" s="3"/>
      <c r="GB843" s="3"/>
      <c r="GC843" s="3"/>
      <c r="GD843" s="3"/>
      <c r="GE843" s="3"/>
      <c r="GF843" s="3"/>
      <c r="GG843" s="3"/>
      <c r="GH843" s="3"/>
      <c r="GI843" s="3"/>
      <c r="GJ843" s="3"/>
      <c r="GK843" s="3"/>
      <c r="GL843" s="3"/>
      <c r="GM843" s="3"/>
      <c r="GN843" s="3"/>
      <c r="GO843" s="3"/>
      <c r="GP843" s="3"/>
      <c r="GQ843" s="3"/>
      <c r="GR843" s="3"/>
      <c r="GS843" s="3"/>
      <c r="GT843" s="3"/>
    </row>
    <row r="844" spans="1:202" s="6" customFormat="1" ht="16.5" customHeight="1" x14ac:dyDescent="0.25">
      <c r="A844" s="27">
        <v>30</v>
      </c>
      <c r="B844" s="45" t="s">
        <v>629</v>
      </c>
      <c r="C844" s="18" t="s">
        <v>1341</v>
      </c>
      <c r="D844" s="46" t="s">
        <v>1405</v>
      </c>
      <c r="E844" s="47" t="s">
        <v>78</v>
      </c>
      <c r="F844" s="42" t="s">
        <v>1406</v>
      </c>
      <c r="G844" s="31"/>
      <c r="J844" s="3"/>
      <c r="K844" s="3"/>
      <c r="L844" s="3"/>
      <c r="M844" s="3"/>
      <c r="N844" s="3"/>
      <c r="O844" s="3"/>
      <c r="P844" s="3"/>
      <c r="Q844" s="3"/>
      <c r="R844" s="3"/>
      <c r="S844" s="3"/>
      <c r="T844" s="3"/>
      <c r="U844" s="3"/>
      <c r="V844" s="3"/>
      <c r="W844" s="3"/>
      <c r="X844" s="3"/>
      <c r="Y844" s="3"/>
      <c r="Z844" s="3"/>
      <c r="AA844" s="3"/>
      <c r="AB844" s="3"/>
      <c r="AC844" s="3"/>
      <c r="AD844" s="3"/>
      <c r="AE844" s="3"/>
      <c r="AF844" s="3"/>
      <c r="AG844" s="3"/>
      <c r="AH844" s="3"/>
      <c r="AI844" s="3"/>
      <c r="AJ844" s="3"/>
      <c r="AK844" s="3"/>
      <c r="AL844" s="3"/>
      <c r="AM844" s="3"/>
      <c r="AN844" s="3"/>
      <c r="AO844" s="3"/>
      <c r="AP844" s="3"/>
      <c r="AQ844" s="3"/>
      <c r="AR844" s="3"/>
      <c r="AS844" s="3"/>
      <c r="AT844" s="3"/>
      <c r="AU844" s="3"/>
      <c r="AV844" s="3"/>
      <c r="AW844" s="3"/>
      <c r="AX844" s="3"/>
      <c r="AY844" s="3"/>
      <c r="AZ844" s="3"/>
      <c r="BA844" s="3"/>
      <c r="BB844" s="3"/>
      <c r="BC844" s="3"/>
      <c r="BD844" s="3"/>
      <c r="BE844" s="3"/>
      <c r="BF844" s="3"/>
      <c r="BG844" s="3"/>
      <c r="BH844" s="3"/>
      <c r="BI844" s="3"/>
      <c r="BJ844" s="3"/>
      <c r="BK844" s="3"/>
      <c r="BL844" s="3"/>
      <c r="BM844" s="3"/>
      <c r="BN844" s="3"/>
      <c r="BO844" s="3"/>
      <c r="BP844" s="3"/>
      <c r="BQ844" s="3"/>
      <c r="BR844" s="3"/>
      <c r="BS844" s="3"/>
      <c r="BT844" s="3"/>
      <c r="BU844" s="3"/>
      <c r="BV844" s="3"/>
      <c r="BW844" s="3"/>
      <c r="BX844" s="3"/>
      <c r="BY844" s="3"/>
      <c r="BZ844" s="3"/>
      <c r="CA844" s="3"/>
      <c r="CB844" s="3"/>
      <c r="CC844" s="3"/>
      <c r="CD844" s="3"/>
      <c r="CE844" s="3"/>
      <c r="CF844" s="3"/>
      <c r="CG844" s="3"/>
      <c r="CH844" s="3"/>
      <c r="CI844" s="3"/>
      <c r="CJ844" s="3"/>
      <c r="CK844" s="3"/>
      <c r="CL844" s="3"/>
      <c r="CM844" s="3"/>
      <c r="CN844" s="3"/>
      <c r="CO844" s="3"/>
      <c r="CP844" s="3"/>
      <c r="CQ844" s="3"/>
      <c r="CR844" s="3"/>
      <c r="CS844" s="3"/>
      <c r="CT844" s="3"/>
      <c r="CU844" s="3"/>
      <c r="CV844" s="3"/>
      <c r="CW844" s="3"/>
      <c r="CX844" s="3"/>
      <c r="CY844" s="3"/>
      <c r="CZ844" s="3"/>
      <c r="DA844" s="3"/>
      <c r="DB844" s="3"/>
      <c r="DC844" s="3"/>
      <c r="DD844" s="3"/>
      <c r="DE844" s="3"/>
      <c r="DF844" s="3"/>
      <c r="DG844" s="3"/>
      <c r="DH844" s="3"/>
      <c r="DI844" s="3"/>
      <c r="DJ844" s="3"/>
      <c r="DK844" s="3"/>
      <c r="DL844" s="3"/>
      <c r="DM844" s="3"/>
      <c r="DN844" s="3"/>
      <c r="DO844" s="3"/>
      <c r="DP844" s="3"/>
      <c r="DQ844" s="3"/>
      <c r="DR844" s="3"/>
      <c r="DS844" s="3"/>
      <c r="DT844" s="3"/>
      <c r="DU844" s="3"/>
      <c r="DV844" s="3"/>
      <c r="DW844" s="3"/>
      <c r="DX844" s="3"/>
      <c r="DY844" s="3"/>
      <c r="DZ844" s="3"/>
      <c r="EA844" s="3"/>
      <c r="EB844" s="3"/>
      <c r="EC844" s="3"/>
      <c r="ED844" s="3"/>
      <c r="EE844" s="3"/>
      <c r="EF844" s="3"/>
      <c r="EG844" s="3"/>
      <c r="EH844" s="3"/>
      <c r="EI844" s="3"/>
      <c r="EJ844" s="3"/>
      <c r="EK844" s="3"/>
      <c r="EL844" s="3"/>
      <c r="EM844" s="3"/>
      <c r="EN844" s="3"/>
      <c r="EO844" s="3"/>
      <c r="EP844" s="3"/>
      <c r="EQ844" s="3"/>
      <c r="ER844" s="3"/>
      <c r="ES844" s="3"/>
      <c r="ET844" s="3"/>
      <c r="EU844" s="3"/>
      <c r="EV844" s="3"/>
      <c r="EW844" s="3"/>
      <c r="EX844" s="3"/>
      <c r="EY844" s="3"/>
      <c r="EZ844" s="3"/>
      <c r="FA844" s="3"/>
      <c r="FB844" s="3"/>
      <c r="FC844" s="3"/>
      <c r="FD844" s="3"/>
      <c r="FE844" s="3"/>
      <c r="FF844" s="3"/>
      <c r="FG844" s="3"/>
      <c r="FH844" s="3"/>
      <c r="FI844" s="3"/>
      <c r="FJ844" s="3"/>
      <c r="FK844" s="3"/>
      <c r="FL844" s="3"/>
      <c r="FM844" s="3"/>
      <c r="FN844" s="3"/>
      <c r="FO844" s="3"/>
      <c r="FP844" s="3"/>
      <c r="FQ844" s="3"/>
      <c r="FR844" s="3"/>
      <c r="FS844" s="3"/>
      <c r="FT844" s="3"/>
      <c r="FU844" s="3"/>
      <c r="FV844" s="3"/>
      <c r="FW844" s="3"/>
      <c r="FX844" s="3"/>
      <c r="FY844" s="3"/>
      <c r="FZ844" s="3"/>
      <c r="GA844" s="3"/>
      <c r="GB844" s="3"/>
      <c r="GC844" s="3"/>
      <c r="GD844" s="3"/>
      <c r="GE844" s="3"/>
      <c r="GF844" s="3"/>
      <c r="GG844" s="3"/>
      <c r="GH844" s="3"/>
      <c r="GI844" s="3"/>
      <c r="GJ844" s="3"/>
      <c r="GK844" s="3"/>
      <c r="GL844" s="3"/>
      <c r="GM844" s="3"/>
      <c r="GN844" s="3"/>
      <c r="GO844" s="3"/>
      <c r="GP844" s="3"/>
      <c r="GQ844" s="3"/>
      <c r="GR844" s="3"/>
      <c r="GS844" s="3"/>
      <c r="GT844" s="3"/>
    </row>
    <row r="845" spans="1:202" s="6" customFormat="1" ht="16.5" customHeight="1" x14ac:dyDescent="0.25">
      <c r="A845" s="27">
        <v>31</v>
      </c>
      <c r="B845" s="45" t="s">
        <v>629</v>
      </c>
      <c r="C845" s="18" t="s">
        <v>1341</v>
      </c>
      <c r="D845" s="46" t="s">
        <v>1373</v>
      </c>
      <c r="E845" s="47" t="s">
        <v>116</v>
      </c>
      <c r="F845" s="51" t="s">
        <v>818</v>
      </c>
      <c r="G845" s="31"/>
      <c r="J845" s="3"/>
      <c r="K845" s="3"/>
      <c r="L845" s="3"/>
      <c r="M845" s="3"/>
      <c r="N845" s="3"/>
      <c r="O845" s="3"/>
      <c r="P845" s="3"/>
      <c r="Q845" s="3"/>
      <c r="R845" s="3"/>
      <c r="S845" s="3"/>
      <c r="T845" s="3"/>
      <c r="U845" s="3"/>
      <c r="V845" s="3"/>
      <c r="W845" s="3"/>
      <c r="X845" s="3"/>
      <c r="Y845" s="3"/>
      <c r="Z845" s="3"/>
      <c r="AA845" s="3"/>
      <c r="AB845" s="3"/>
      <c r="AC845" s="3"/>
      <c r="AD845" s="3"/>
      <c r="AE845" s="3"/>
      <c r="AF845" s="3"/>
      <c r="AG845" s="3"/>
      <c r="AH845" s="3"/>
      <c r="AI845" s="3"/>
      <c r="AJ845" s="3"/>
      <c r="AK845" s="3"/>
      <c r="AL845" s="3"/>
      <c r="AM845" s="3"/>
      <c r="AN845" s="3"/>
      <c r="AO845" s="3"/>
      <c r="AP845" s="3"/>
      <c r="AQ845" s="3"/>
      <c r="AR845" s="3"/>
      <c r="AS845" s="3"/>
      <c r="AT845" s="3"/>
      <c r="AU845" s="3"/>
      <c r="AV845" s="3"/>
      <c r="AW845" s="3"/>
      <c r="AX845" s="3"/>
      <c r="AY845" s="3"/>
      <c r="AZ845" s="3"/>
      <c r="BA845" s="3"/>
      <c r="BB845" s="3"/>
      <c r="BC845" s="3"/>
      <c r="BD845" s="3"/>
      <c r="BE845" s="3"/>
      <c r="BF845" s="3"/>
      <c r="BG845" s="3"/>
      <c r="BH845" s="3"/>
      <c r="BI845" s="3"/>
      <c r="BJ845" s="3"/>
      <c r="BK845" s="3"/>
      <c r="BL845" s="3"/>
      <c r="BM845" s="3"/>
      <c r="BN845" s="3"/>
      <c r="BO845" s="3"/>
      <c r="BP845" s="3"/>
      <c r="BQ845" s="3"/>
      <c r="BR845" s="3"/>
      <c r="BS845" s="3"/>
      <c r="BT845" s="3"/>
      <c r="BU845" s="3"/>
      <c r="BV845" s="3"/>
      <c r="BW845" s="3"/>
      <c r="BX845" s="3"/>
      <c r="BY845" s="3"/>
      <c r="BZ845" s="3"/>
      <c r="CA845" s="3"/>
      <c r="CB845" s="3"/>
      <c r="CC845" s="3"/>
      <c r="CD845" s="3"/>
      <c r="CE845" s="3"/>
      <c r="CF845" s="3"/>
      <c r="CG845" s="3"/>
      <c r="CH845" s="3"/>
      <c r="CI845" s="3"/>
      <c r="CJ845" s="3"/>
      <c r="CK845" s="3"/>
      <c r="CL845" s="3"/>
      <c r="CM845" s="3"/>
      <c r="CN845" s="3"/>
      <c r="CO845" s="3"/>
      <c r="CP845" s="3"/>
      <c r="CQ845" s="3"/>
      <c r="CR845" s="3"/>
      <c r="CS845" s="3"/>
      <c r="CT845" s="3"/>
      <c r="CU845" s="3"/>
      <c r="CV845" s="3"/>
      <c r="CW845" s="3"/>
      <c r="CX845" s="3"/>
      <c r="CY845" s="3"/>
      <c r="CZ845" s="3"/>
      <c r="DA845" s="3"/>
      <c r="DB845" s="3"/>
      <c r="DC845" s="3"/>
      <c r="DD845" s="3"/>
      <c r="DE845" s="3"/>
      <c r="DF845" s="3"/>
      <c r="DG845" s="3"/>
      <c r="DH845" s="3"/>
      <c r="DI845" s="3"/>
      <c r="DJ845" s="3"/>
      <c r="DK845" s="3"/>
      <c r="DL845" s="3"/>
      <c r="DM845" s="3"/>
      <c r="DN845" s="3"/>
      <c r="DO845" s="3"/>
      <c r="DP845" s="3"/>
      <c r="DQ845" s="3"/>
      <c r="DR845" s="3"/>
      <c r="DS845" s="3"/>
      <c r="DT845" s="3"/>
      <c r="DU845" s="3"/>
      <c r="DV845" s="3"/>
      <c r="DW845" s="3"/>
      <c r="DX845" s="3"/>
      <c r="DY845" s="3"/>
      <c r="DZ845" s="3"/>
      <c r="EA845" s="3"/>
      <c r="EB845" s="3"/>
      <c r="EC845" s="3"/>
      <c r="ED845" s="3"/>
      <c r="EE845" s="3"/>
      <c r="EF845" s="3"/>
      <c r="EG845" s="3"/>
      <c r="EH845" s="3"/>
      <c r="EI845" s="3"/>
      <c r="EJ845" s="3"/>
      <c r="EK845" s="3"/>
      <c r="EL845" s="3"/>
      <c r="EM845" s="3"/>
      <c r="EN845" s="3"/>
      <c r="EO845" s="3"/>
      <c r="EP845" s="3"/>
      <c r="EQ845" s="3"/>
      <c r="ER845" s="3"/>
      <c r="ES845" s="3"/>
      <c r="ET845" s="3"/>
      <c r="EU845" s="3"/>
      <c r="EV845" s="3"/>
      <c r="EW845" s="3"/>
      <c r="EX845" s="3"/>
      <c r="EY845" s="3"/>
      <c r="EZ845" s="3"/>
      <c r="FA845" s="3"/>
      <c r="FB845" s="3"/>
      <c r="FC845" s="3"/>
      <c r="FD845" s="3"/>
      <c r="FE845" s="3"/>
      <c r="FF845" s="3"/>
      <c r="FG845" s="3"/>
      <c r="FH845" s="3"/>
      <c r="FI845" s="3"/>
      <c r="FJ845" s="3"/>
      <c r="FK845" s="3"/>
      <c r="FL845" s="3"/>
      <c r="FM845" s="3"/>
      <c r="FN845" s="3"/>
      <c r="FO845" s="3"/>
      <c r="FP845" s="3"/>
      <c r="FQ845" s="3"/>
      <c r="FR845" s="3"/>
      <c r="FS845" s="3"/>
      <c r="FT845" s="3"/>
      <c r="FU845" s="3"/>
      <c r="FV845" s="3"/>
      <c r="FW845" s="3"/>
      <c r="FX845" s="3"/>
      <c r="FY845" s="3"/>
      <c r="FZ845" s="3"/>
      <c r="GA845" s="3"/>
      <c r="GB845" s="3"/>
      <c r="GC845" s="3"/>
      <c r="GD845" s="3"/>
      <c r="GE845" s="3"/>
      <c r="GF845" s="3"/>
      <c r="GG845" s="3"/>
      <c r="GH845" s="3"/>
      <c r="GI845" s="3"/>
      <c r="GJ845" s="3"/>
      <c r="GK845" s="3"/>
      <c r="GL845" s="3"/>
      <c r="GM845" s="3"/>
      <c r="GN845" s="3"/>
      <c r="GO845" s="3"/>
      <c r="GP845" s="3"/>
      <c r="GQ845" s="3"/>
      <c r="GR845" s="3"/>
      <c r="GS845" s="3"/>
      <c r="GT845" s="3"/>
    </row>
    <row r="846" spans="1:202" s="6" customFormat="1" ht="16.5" customHeight="1" x14ac:dyDescent="0.25">
      <c r="A846" s="27">
        <v>32</v>
      </c>
      <c r="B846" s="45" t="s">
        <v>629</v>
      </c>
      <c r="C846" s="18" t="s">
        <v>1341</v>
      </c>
      <c r="D846" s="46" t="s">
        <v>1374</v>
      </c>
      <c r="E846" s="47" t="s">
        <v>825</v>
      </c>
      <c r="F846" s="42" t="s">
        <v>1375</v>
      </c>
      <c r="G846" s="31"/>
      <c r="J846" s="3"/>
      <c r="K846" s="3"/>
      <c r="L846" s="3"/>
      <c r="M846" s="3"/>
      <c r="N846" s="3"/>
      <c r="O846" s="3"/>
      <c r="P846" s="3"/>
      <c r="Q846" s="3"/>
      <c r="R846" s="3"/>
      <c r="S846" s="3"/>
      <c r="T846" s="3"/>
      <c r="U846" s="3"/>
      <c r="V846" s="3"/>
      <c r="W846" s="3"/>
      <c r="X846" s="3"/>
      <c r="Y846" s="3"/>
      <c r="Z846" s="3"/>
      <c r="AA846" s="3"/>
      <c r="AB846" s="3"/>
      <c r="AC846" s="3"/>
      <c r="AD846" s="3"/>
      <c r="AE846" s="3"/>
      <c r="AF846" s="3"/>
      <c r="AG846" s="3"/>
      <c r="AH846" s="3"/>
      <c r="AI846" s="3"/>
      <c r="AJ846" s="3"/>
      <c r="AK846" s="3"/>
      <c r="AL846" s="3"/>
      <c r="AM846" s="3"/>
      <c r="AN846" s="3"/>
      <c r="AO846" s="3"/>
      <c r="AP846" s="3"/>
      <c r="AQ846" s="3"/>
      <c r="AR846" s="3"/>
      <c r="AS846" s="3"/>
      <c r="AT846" s="3"/>
      <c r="AU846" s="3"/>
      <c r="AV846" s="3"/>
      <c r="AW846" s="3"/>
      <c r="AX846" s="3"/>
      <c r="AY846" s="3"/>
      <c r="AZ846" s="3"/>
      <c r="BA846" s="3"/>
      <c r="BB846" s="3"/>
      <c r="BC846" s="3"/>
      <c r="BD846" s="3"/>
      <c r="BE846" s="3"/>
      <c r="BF846" s="3"/>
      <c r="BG846" s="3"/>
      <c r="BH846" s="3"/>
      <c r="BI846" s="3"/>
      <c r="BJ846" s="3"/>
      <c r="BK846" s="3"/>
      <c r="BL846" s="3"/>
      <c r="BM846" s="3"/>
      <c r="BN846" s="3"/>
      <c r="BO846" s="3"/>
      <c r="BP846" s="3"/>
      <c r="BQ846" s="3"/>
      <c r="BR846" s="3"/>
      <c r="BS846" s="3"/>
      <c r="BT846" s="3"/>
      <c r="BU846" s="3"/>
      <c r="BV846" s="3"/>
      <c r="BW846" s="3"/>
      <c r="BX846" s="3"/>
      <c r="BY846" s="3"/>
      <c r="BZ846" s="3"/>
      <c r="CA846" s="3"/>
      <c r="CB846" s="3"/>
      <c r="CC846" s="3"/>
      <c r="CD846" s="3"/>
      <c r="CE846" s="3"/>
      <c r="CF846" s="3"/>
      <c r="CG846" s="3"/>
      <c r="CH846" s="3"/>
      <c r="CI846" s="3"/>
      <c r="CJ846" s="3"/>
      <c r="CK846" s="3"/>
      <c r="CL846" s="3"/>
      <c r="CM846" s="3"/>
      <c r="CN846" s="3"/>
      <c r="CO846" s="3"/>
      <c r="CP846" s="3"/>
      <c r="CQ846" s="3"/>
      <c r="CR846" s="3"/>
      <c r="CS846" s="3"/>
      <c r="CT846" s="3"/>
      <c r="CU846" s="3"/>
      <c r="CV846" s="3"/>
      <c r="CW846" s="3"/>
      <c r="CX846" s="3"/>
      <c r="CY846" s="3"/>
      <c r="CZ846" s="3"/>
      <c r="DA846" s="3"/>
      <c r="DB846" s="3"/>
      <c r="DC846" s="3"/>
      <c r="DD846" s="3"/>
      <c r="DE846" s="3"/>
      <c r="DF846" s="3"/>
      <c r="DG846" s="3"/>
      <c r="DH846" s="3"/>
      <c r="DI846" s="3"/>
      <c r="DJ846" s="3"/>
      <c r="DK846" s="3"/>
      <c r="DL846" s="3"/>
      <c r="DM846" s="3"/>
      <c r="DN846" s="3"/>
      <c r="DO846" s="3"/>
      <c r="DP846" s="3"/>
      <c r="DQ846" s="3"/>
      <c r="DR846" s="3"/>
      <c r="DS846" s="3"/>
      <c r="DT846" s="3"/>
      <c r="DU846" s="3"/>
      <c r="DV846" s="3"/>
      <c r="DW846" s="3"/>
      <c r="DX846" s="3"/>
      <c r="DY846" s="3"/>
      <c r="DZ846" s="3"/>
      <c r="EA846" s="3"/>
      <c r="EB846" s="3"/>
      <c r="EC846" s="3"/>
      <c r="ED846" s="3"/>
      <c r="EE846" s="3"/>
      <c r="EF846" s="3"/>
      <c r="EG846" s="3"/>
      <c r="EH846" s="3"/>
      <c r="EI846" s="3"/>
      <c r="EJ846" s="3"/>
      <c r="EK846" s="3"/>
      <c r="EL846" s="3"/>
      <c r="EM846" s="3"/>
      <c r="EN846" s="3"/>
      <c r="EO846" s="3"/>
      <c r="EP846" s="3"/>
      <c r="EQ846" s="3"/>
      <c r="ER846" s="3"/>
      <c r="ES846" s="3"/>
      <c r="ET846" s="3"/>
      <c r="EU846" s="3"/>
      <c r="EV846" s="3"/>
      <c r="EW846" s="3"/>
      <c r="EX846" s="3"/>
      <c r="EY846" s="3"/>
      <c r="EZ846" s="3"/>
      <c r="FA846" s="3"/>
      <c r="FB846" s="3"/>
      <c r="FC846" s="3"/>
      <c r="FD846" s="3"/>
      <c r="FE846" s="3"/>
      <c r="FF846" s="3"/>
      <c r="FG846" s="3"/>
      <c r="FH846" s="3"/>
      <c r="FI846" s="3"/>
      <c r="FJ846" s="3"/>
      <c r="FK846" s="3"/>
      <c r="FL846" s="3"/>
      <c r="FM846" s="3"/>
      <c r="FN846" s="3"/>
      <c r="FO846" s="3"/>
      <c r="FP846" s="3"/>
      <c r="FQ846" s="3"/>
      <c r="FR846" s="3"/>
      <c r="FS846" s="3"/>
      <c r="FT846" s="3"/>
      <c r="FU846" s="3"/>
      <c r="FV846" s="3"/>
      <c r="FW846" s="3"/>
      <c r="FX846" s="3"/>
      <c r="FY846" s="3"/>
      <c r="FZ846" s="3"/>
      <c r="GA846" s="3"/>
      <c r="GB846" s="3"/>
      <c r="GC846" s="3"/>
      <c r="GD846" s="3"/>
      <c r="GE846" s="3"/>
      <c r="GF846" s="3"/>
      <c r="GG846" s="3"/>
      <c r="GH846" s="3"/>
      <c r="GI846" s="3"/>
      <c r="GJ846" s="3"/>
      <c r="GK846" s="3"/>
      <c r="GL846" s="3"/>
      <c r="GM846" s="3"/>
      <c r="GN846" s="3"/>
      <c r="GO846" s="3"/>
      <c r="GP846" s="3"/>
      <c r="GQ846" s="3"/>
      <c r="GR846" s="3"/>
      <c r="GS846" s="3"/>
      <c r="GT846" s="3"/>
    </row>
    <row r="847" spans="1:202" s="6" customFormat="1" ht="16.5" customHeight="1" x14ac:dyDescent="0.25">
      <c r="A847" s="27">
        <v>33</v>
      </c>
      <c r="B847" s="45" t="s">
        <v>629</v>
      </c>
      <c r="C847" s="18" t="s">
        <v>1341</v>
      </c>
      <c r="D847" s="46" t="s">
        <v>1407</v>
      </c>
      <c r="E847" s="47" t="s">
        <v>29</v>
      </c>
      <c r="F847" s="42" t="s">
        <v>1408</v>
      </c>
      <c r="G847" s="31"/>
      <c r="J847" s="3"/>
      <c r="K847" s="3"/>
      <c r="L847" s="3"/>
      <c r="M847" s="3"/>
      <c r="N847" s="3"/>
      <c r="O847" s="3"/>
      <c r="P847" s="3"/>
      <c r="Q847" s="3"/>
      <c r="R847" s="3"/>
      <c r="S847" s="3"/>
      <c r="T847" s="3"/>
      <c r="U847" s="3"/>
      <c r="V847" s="3"/>
      <c r="W847" s="3"/>
      <c r="X847" s="3"/>
      <c r="Y847" s="3"/>
      <c r="Z847" s="3"/>
      <c r="AA847" s="3"/>
      <c r="AB847" s="3"/>
      <c r="AC847" s="3"/>
      <c r="AD847" s="3"/>
      <c r="AE847" s="3"/>
      <c r="AF847" s="3"/>
      <c r="AG847" s="3"/>
      <c r="AH847" s="3"/>
      <c r="AI847" s="3"/>
      <c r="AJ847" s="3"/>
      <c r="AK847" s="3"/>
      <c r="AL847" s="3"/>
      <c r="AM847" s="3"/>
      <c r="AN847" s="3"/>
      <c r="AO847" s="3"/>
      <c r="AP847" s="3"/>
      <c r="AQ847" s="3"/>
      <c r="AR847" s="3"/>
      <c r="AS847" s="3"/>
      <c r="AT847" s="3"/>
      <c r="AU847" s="3"/>
      <c r="AV847" s="3"/>
      <c r="AW847" s="3"/>
      <c r="AX847" s="3"/>
      <c r="AY847" s="3"/>
      <c r="AZ847" s="3"/>
      <c r="BA847" s="3"/>
      <c r="BB847" s="3"/>
      <c r="BC847" s="3"/>
      <c r="BD847" s="3"/>
      <c r="BE847" s="3"/>
      <c r="BF847" s="3"/>
      <c r="BG847" s="3"/>
      <c r="BH847" s="3"/>
      <c r="BI847" s="3"/>
      <c r="BJ847" s="3"/>
      <c r="BK847" s="3"/>
      <c r="BL847" s="3"/>
      <c r="BM847" s="3"/>
      <c r="BN847" s="3"/>
      <c r="BO847" s="3"/>
      <c r="BP847" s="3"/>
      <c r="BQ847" s="3"/>
      <c r="BR847" s="3"/>
      <c r="BS847" s="3"/>
      <c r="BT847" s="3"/>
      <c r="BU847" s="3"/>
      <c r="BV847" s="3"/>
      <c r="BW847" s="3"/>
      <c r="BX847" s="3"/>
      <c r="BY847" s="3"/>
      <c r="BZ847" s="3"/>
      <c r="CA847" s="3"/>
      <c r="CB847" s="3"/>
      <c r="CC847" s="3"/>
      <c r="CD847" s="3"/>
      <c r="CE847" s="3"/>
      <c r="CF847" s="3"/>
      <c r="CG847" s="3"/>
      <c r="CH847" s="3"/>
      <c r="CI847" s="3"/>
      <c r="CJ847" s="3"/>
      <c r="CK847" s="3"/>
      <c r="CL847" s="3"/>
      <c r="CM847" s="3"/>
      <c r="CN847" s="3"/>
      <c r="CO847" s="3"/>
      <c r="CP847" s="3"/>
      <c r="CQ847" s="3"/>
      <c r="CR847" s="3"/>
      <c r="CS847" s="3"/>
      <c r="CT847" s="3"/>
      <c r="CU847" s="3"/>
      <c r="CV847" s="3"/>
      <c r="CW847" s="3"/>
      <c r="CX847" s="3"/>
      <c r="CY847" s="3"/>
      <c r="CZ847" s="3"/>
      <c r="DA847" s="3"/>
      <c r="DB847" s="3"/>
      <c r="DC847" s="3"/>
      <c r="DD847" s="3"/>
      <c r="DE847" s="3"/>
      <c r="DF847" s="3"/>
      <c r="DG847" s="3"/>
      <c r="DH847" s="3"/>
      <c r="DI847" s="3"/>
      <c r="DJ847" s="3"/>
      <c r="DK847" s="3"/>
      <c r="DL847" s="3"/>
      <c r="DM847" s="3"/>
      <c r="DN847" s="3"/>
      <c r="DO847" s="3"/>
      <c r="DP847" s="3"/>
      <c r="DQ847" s="3"/>
      <c r="DR847" s="3"/>
      <c r="DS847" s="3"/>
      <c r="DT847" s="3"/>
      <c r="DU847" s="3"/>
      <c r="DV847" s="3"/>
      <c r="DW847" s="3"/>
      <c r="DX847" s="3"/>
      <c r="DY847" s="3"/>
      <c r="DZ847" s="3"/>
      <c r="EA847" s="3"/>
      <c r="EB847" s="3"/>
      <c r="EC847" s="3"/>
      <c r="ED847" s="3"/>
      <c r="EE847" s="3"/>
      <c r="EF847" s="3"/>
      <c r="EG847" s="3"/>
      <c r="EH847" s="3"/>
      <c r="EI847" s="3"/>
      <c r="EJ847" s="3"/>
      <c r="EK847" s="3"/>
      <c r="EL847" s="3"/>
      <c r="EM847" s="3"/>
      <c r="EN847" s="3"/>
      <c r="EO847" s="3"/>
      <c r="EP847" s="3"/>
      <c r="EQ847" s="3"/>
      <c r="ER847" s="3"/>
      <c r="ES847" s="3"/>
      <c r="ET847" s="3"/>
      <c r="EU847" s="3"/>
      <c r="EV847" s="3"/>
      <c r="EW847" s="3"/>
      <c r="EX847" s="3"/>
      <c r="EY847" s="3"/>
      <c r="EZ847" s="3"/>
      <c r="FA847" s="3"/>
      <c r="FB847" s="3"/>
      <c r="FC847" s="3"/>
      <c r="FD847" s="3"/>
      <c r="FE847" s="3"/>
      <c r="FF847" s="3"/>
      <c r="FG847" s="3"/>
      <c r="FH847" s="3"/>
      <c r="FI847" s="3"/>
      <c r="FJ847" s="3"/>
      <c r="FK847" s="3"/>
      <c r="FL847" s="3"/>
      <c r="FM847" s="3"/>
      <c r="FN847" s="3"/>
      <c r="FO847" s="3"/>
      <c r="FP847" s="3"/>
      <c r="FQ847" s="3"/>
      <c r="FR847" s="3"/>
      <c r="FS847" s="3"/>
      <c r="FT847" s="3"/>
      <c r="FU847" s="3"/>
      <c r="FV847" s="3"/>
      <c r="FW847" s="3"/>
      <c r="FX847" s="3"/>
      <c r="FY847" s="3"/>
      <c r="FZ847" s="3"/>
      <c r="GA847" s="3"/>
      <c r="GB847" s="3"/>
      <c r="GC847" s="3"/>
      <c r="GD847" s="3"/>
      <c r="GE847" s="3"/>
      <c r="GF847" s="3"/>
      <c r="GG847" s="3"/>
      <c r="GH847" s="3"/>
      <c r="GI847" s="3"/>
      <c r="GJ847" s="3"/>
      <c r="GK847" s="3"/>
      <c r="GL847" s="3"/>
      <c r="GM847" s="3"/>
      <c r="GN847" s="3"/>
      <c r="GO847" s="3"/>
      <c r="GP847" s="3"/>
      <c r="GQ847" s="3"/>
      <c r="GR847" s="3"/>
      <c r="GS847" s="3"/>
      <c r="GT847" s="3"/>
    </row>
    <row r="848" spans="1:202" s="6" customFormat="1" ht="16.5" customHeight="1" x14ac:dyDescent="0.25">
      <c r="A848" s="27">
        <v>34</v>
      </c>
      <c r="B848" s="45" t="s">
        <v>629</v>
      </c>
      <c r="C848" s="18" t="s">
        <v>1341</v>
      </c>
      <c r="D848" s="46" t="s">
        <v>1376</v>
      </c>
      <c r="E848" s="47" t="s">
        <v>33</v>
      </c>
      <c r="F848" s="23" t="s">
        <v>1377</v>
      </c>
      <c r="G848" s="31"/>
      <c r="J848" s="3"/>
      <c r="K848" s="3"/>
      <c r="L848" s="3"/>
      <c r="M848" s="3"/>
      <c r="N848" s="3"/>
      <c r="O848" s="3"/>
      <c r="P848" s="3"/>
      <c r="Q848" s="3"/>
      <c r="R848" s="3"/>
      <c r="S848" s="3"/>
      <c r="T848" s="3"/>
      <c r="U848" s="3"/>
      <c r="V848" s="3"/>
      <c r="W848" s="3"/>
      <c r="X848" s="3"/>
      <c r="Y848" s="3"/>
      <c r="Z848" s="3"/>
      <c r="AA848" s="3"/>
      <c r="AB848" s="3"/>
      <c r="AC848" s="3"/>
      <c r="AD848" s="3"/>
      <c r="AE848" s="3"/>
      <c r="AF848" s="3"/>
      <c r="AG848" s="3"/>
      <c r="AH848" s="3"/>
      <c r="AI848" s="3"/>
      <c r="AJ848" s="3"/>
      <c r="AK848" s="3"/>
      <c r="AL848" s="3"/>
      <c r="AM848" s="3"/>
      <c r="AN848" s="3"/>
      <c r="AO848" s="3"/>
      <c r="AP848" s="3"/>
      <c r="AQ848" s="3"/>
      <c r="AR848" s="3"/>
      <c r="AS848" s="3"/>
      <c r="AT848" s="3"/>
      <c r="AU848" s="3"/>
      <c r="AV848" s="3"/>
      <c r="AW848" s="3"/>
      <c r="AX848" s="3"/>
      <c r="AY848" s="3"/>
      <c r="AZ848" s="3"/>
      <c r="BA848" s="3"/>
      <c r="BB848" s="3"/>
      <c r="BC848" s="3"/>
      <c r="BD848" s="3"/>
      <c r="BE848" s="3"/>
      <c r="BF848" s="3"/>
      <c r="BG848" s="3"/>
      <c r="BH848" s="3"/>
      <c r="BI848" s="3"/>
      <c r="BJ848" s="3"/>
      <c r="BK848" s="3"/>
      <c r="BL848" s="3"/>
      <c r="BM848" s="3"/>
      <c r="BN848" s="3"/>
      <c r="BO848" s="3"/>
      <c r="BP848" s="3"/>
      <c r="BQ848" s="3"/>
      <c r="BR848" s="3"/>
      <c r="BS848" s="3"/>
      <c r="BT848" s="3"/>
      <c r="BU848" s="3"/>
      <c r="BV848" s="3"/>
      <c r="BW848" s="3"/>
      <c r="BX848" s="3"/>
      <c r="BY848" s="3"/>
      <c r="BZ848" s="3"/>
      <c r="CA848" s="3"/>
      <c r="CB848" s="3"/>
      <c r="CC848" s="3"/>
      <c r="CD848" s="3"/>
      <c r="CE848" s="3"/>
      <c r="CF848" s="3"/>
      <c r="CG848" s="3"/>
      <c r="CH848" s="3"/>
      <c r="CI848" s="3"/>
      <c r="CJ848" s="3"/>
      <c r="CK848" s="3"/>
      <c r="CL848" s="3"/>
      <c r="CM848" s="3"/>
      <c r="CN848" s="3"/>
      <c r="CO848" s="3"/>
      <c r="CP848" s="3"/>
      <c r="CQ848" s="3"/>
      <c r="CR848" s="3"/>
      <c r="CS848" s="3"/>
      <c r="CT848" s="3"/>
      <c r="CU848" s="3"/>
      <c r="CV848" s="3"/>
      <c r="CW848" s="3"/>
      <c r="CX848" s="3"/>
      <c r="CY848" s="3"/>
      <c r="CZ848" s="3"/>
      <c r="DA848" s="3"/>
      <c r="DB848" s="3"/>
      <c r="DC848" s="3"/>
      <c r="DD848" s="3"/>
      <c r="DE848" s="3"/>
      <c r="DF848" s="3"/>
      <c r="DG848" s="3"/>
      <c r="DH848" s="3"/>
      <c r="DI848" s="3"/>
      <c r="DJ848" s="3"/>
      <c r="DK848" s="3"/>
      <c r="DL848" s="3"/>
      <c r="DM848" s="3"/>
      <c r="DN848" s="3"/>
      <c r="DO848" s="3"/>
      <c r="DP848" s="3"/>
      <c r="DQ848" s="3"/>
      <c r="DR848" s="3"/>
      <c r="DS848" s="3"/>
      <c r="DT848" s="3"/>
      <c r="DU848" s="3"/>
      <c r="DV848" s="3"/>
      <c r="DW848" s="3"/>
      <c r="DX848" s="3"/>
      <c r="DY848" s="3"/>
      <c r="DZ848" s="3"/>
      <c r="EA848" s="3"/>
      <c r="EB848" s="3"/>
      <c r="EC848" s="3"/>
      <c r="ED848" s="3"/>
      <c r="EE848" s="3"/>
      <c r="EF848" s="3"/>
      <c r="EG848" s="3"/>
      <c r="EH848" s="3"/>
      <c r="EI848" s="3"/>
      <c r="EJ848" s="3"/>
      <c r="EK848" s="3"/>
      <c r="EL848" s="3"/>
      <c r="EM848" s="3"/>
      <c r="EN848" s="3"/>
      <c r="EO848" s="3"/>
      <c r="EP848" s="3"/>
      <c r="EQ848" s="3"/>
      <c r="ER848" s="3"/>
      <c r="ES848" s="3"/>
      <c r="ET848" s="3"/>
      <c r="EU848" s="3"/>
      <c r="EV848" s="3"/>
      <c r="EW848" s="3"/>
      <c r="EX848" s="3"/>
      <c r="EY848" s="3"/>
      <c r="EZ848" s="3"/>
      <c r="FA848" s="3"/>
      <c r="FB848" s="3"/>
      <c r="FC848" s="3"/>
      <c r="FD848" s="3"/>
      <c r="FE848" s="3"/>
      <c r="FF848" s="3"/>
      <c r="FG848" s="3"/>
      <c r="FH848" s="3"/>
      <c r="FI848" s="3"/>
      <c r="FJ848" s="3"/>
      <c r="FK848" s="3"/>
      <c r="FL848" s="3"/>
      <c r="FM848" s="3"/>
      <c r="FN848" s="3"/>
      <c r="FO848" s="3"/>
      <c r="FP848" s="3"/>
      <c r="FQ848" s="3"/>
      <c r="FR848" s="3"/>
      <c r="FS848" s="3"/>
      <c r="FT848" s="3"/>
      <c r="FU848" s="3"/>
      <c r="FV848" s="3"/>
      <c r="FW848" s="3"/>
      <c r="FX848" s="3"/>
      <c r="FY848" s="3"/>
      <c r="FZ848" s="3"/>
      <c r="GA848" s="3"/>
      <c r="GB848" s="3"/>
      <c r="GC848" s="3"/>
      <c r="GD848" s="3"/>
      <c r="GE848" s="3"/>
      <c r="GF848" s="3"/>
      <c r="GG848" s="3"/>
      <c r="GH848" s="3"/>
      <c r="GI848" s="3"/>
      <c r="GJ848" s="3"/>
      <c r="GK848" s="3"/>
      <c r="GL848" s="3"/>
      <c r="GM848" s="3"/>
      <c r="GN848" s="3"/>
      <c r="GO848" s="3"/>
      <c r="GP848" s="3"/>
      <c r="GQ848" s="3"/>
      <c r="GR848" s="3"/>
      <c r="GS848" s="3"/>
      <c r="GT848" s="3"/>
    </row>
    <row r="849" spans="1:202" s="6" customFormat="1" ht="16.5" customHeight="1" x14ac:dyDescent="0.25">
      <c r="A849" s="27">
        <v>35</v>
      </c>
      <c r="B849" s="45" t="s">
        <v>629</v>
      </c>
      <c r="C849" s="18" t="s">
        <v>1341</v>
      </c>
      <c r="D849" s="46" t="s">
        <v>1378</v>
      </c>
      <c r="E849" s="47" t="s">
        <v>211</v>
      </c>
      <c r="F849" s="42" t="s">
        <v>1379</v>
      </c>
      <c r="G849" s="31"/>
      <c r="J849" s="3"/>
      <c r="K849" s="3"/>
      <c r="L849" s="3"/>
      <c r="M849" s="3"/>
      <c r="N849" s="3"/>
      <c r="O849" s="3"/>
      <c r="P849" s="3"/>
      <c r="Q849" s="3"/>
      <c r="R849" s="3"/>
      <c r="S849" s="3"/>
      <c r="T849" s="3"/>
      <c r="U849" s="3"/>
      <c r="V849" s="3"/>
      <c r="W849" s="3"/>
      <c r="X849" s="3"/>
      <c r="Y849" s="3"/>
      <c r="Z849" s="3"/>
      <c r="AA849" s="3"/>
      <c r="AB849" s="3"/>
      <c r="AC849" s="3"/>
      <c r="AD849" s="3"/>
      <c r="AE849" s="3"/>
      <c r="AF849" s="3"/>
      <c r="AG849" s="3"/>
      <c r="AH849" s="3"/>
      <c r="AI849" s="3"/>
      <c r="AJ849" s="3"/>
      <c r="AK849" s="3"/>
      <c r="AL849" s="3"/>
      <c r="AM849" s="3"/>
      <c r="AN849" s="3"/>
      <c r="AO849" s="3"/>
      <c r="AP849" s="3"/>
      <c r="AQ849" s="3"/>
      <c r="AR849" s="3"/>
      <c r="AS849" s="3"/>
      <c r="AT849" s="3"/>
      <c r="AU849" s="3"/>
      <c r="AV849" s="3"/>
      <c r="AW849" s="3"/>
      <c r="AX849" s="3"/>
      <c r="AY849" s="3"/>
      <c r="AZ849" s="3"/>
      <c r="BA849" s="3"/>
      <c r="BB849" s="3"/>
      <c r="BC849" s="3"/>
      <c r="BD849" s="3"/>
      <c r="BE849" s="3"/>
      <c r="BF849" s="3"/>
      <c r="BG849" s="3"/>
      <c r="BH849" s="3"/>
      <c r="BI849" s="3"/>
      <c r="BJ849" s="3"/>
      <c r="BK849" s="3"/>
      <c r="BL849" s="3"/>
      <c r="BM849" s="3"/>
      <c r="BN849" s="3"/>
      <c r="BO849" s="3"/>
      <c r="BP849" s="3"/>
      <c r="BQ849" s="3"/>
      <c r="BR849" s="3"/>
      <c r="BS849" s="3"/>
      <c r="BT849" s="3"/>
      <c r="BU849" s="3"/>
      <c r="BV849" s="3"/>
      <c r="BW849" s="3"/>
      <c r="BX849" s="3"/>
      <c r="BY849" s="3"/>
      <c r="BZ849" s="3"/>
      <c r="CA849" s="3"/>
      <c r="CB849" s="3"/>
      <c r="CC849" s="3"/>
      <c r="CD849" s="3"/>
      <c r="CE849" s="3"/>
      <c r="CF849" s="3"/>
      <c r="CG849" s="3"/>
      <c r="CH849" s="3"/>
      <c r="CI849" s="3"/>
      <c r="CJ849" s="3"/>
      <c r="CK849" s="3"/>
      <c r="CL849" s="3"/>
      <c r="CM849" s="3"/>
      <c r="CN849" s="3"/>
      <c r="CO849" s="3"/>
      <c r="CP849" s="3"/>
      <c r="CQ849" s="3"/>
      <c r="CR849" s="3"/>
      <c r="CS849" s="3"/>
      <c r="CT849" s="3"/>
      <c r="CU849" s="3"/>
      <c r="CV849" s="3"/>
      <c r="CW849" s="3"/>
      <c r="CX849" s="3"/>
      <c r="CY849" s="3"/>
      <c r="CZ849" s="3"/>
      <c r="DA849" s="3"/>
      <c r="DB849" s="3"/>
      <c r="DC849" s="3"/>
      <c r="DD849" s="3"/>
      <c r="DE849" s="3"/>
      <c r="DF849" s="3"/>
      <c r="DG849" s="3"/>
      <c r="DH849" s="3"/>
      <c r="DI849" s="3"/>
      <c r="DJ849" s="3"/>
      <c r="DK849" s="3"/>
      <c r="DL849" s="3"/>
      <c r="DM849" s="3"/>
      <c r="DN849" s="3"/>
      <c r="DO849" s="3"/>
      <c r="DP849" s="3"/>
      <c r="DQ849" s="3"/>
      <c r="DR849" s="3"/>
      <c r="DS849" s="3"/>
      <c r="DT849" s="3"/>
      <c r="DU849" s="3"/>
      <c r="DV849" s="3"/>
      <c r="DW849" s="3"/>
      <c r="DX849" s="3"/>
      <c r="DY849" s="3"/>
      <c r="DZ849" s="3"/>
      <c r="EA849" s="3"/>
      <c r="EB849" s="3"/>
      <c r="EC849" s="3"/>
      <c r="ED849" s="3"/>
      <c r="EE849" s="3"/>
      <c r="EF849" s="3"/>
      <c r="EG849" s="3"/>
      <c r="EH849" s="3"/>
      <c r="EI849" s="3"/>
      <c r="EJ849" s="3"/>
      <c r="EK849" s="3"/>
      <c r="EL849" s="3"/>
      <c r="EM849" s="3"/>
      <c r="EN849" s="3"/>
      <c r="EO849" s="3"/>
      <c r="EP849" s="3"/>
      <c r="EQ849" s="3"/>
      <c r="ER849" s="3"/>
      <c r="ES849" s="3"/>
      <c r="ET849" s="3"/>
      <c r="EU849" s="3"/>
      <c r="EV849" s="3"/>
      <c r="EW849" s="3"/>
      <c r="EX849" s="3"/>
      <c r="EY849" s="3"/>
      <c r="EZ849" s="3"/>
      <c r="FA849" s="3"/>
      <c r="FB849" s="3"/>
      <c r="FC849" s="3"/>
      <c r="FD849" s="3"/>
      <c r="FE849" s="3"/>
      <c r="FF849" s="3"/>
      <c r="FG849" s="3"/>
      <c r="FH849" s="3"/>
      <c r="FI849" s="3"/>
      <c r="FJ849" s="3"/>
      <c r="FK849" s="3"/>
      <c r="FL849" s="3"/>
      <c r="FM849" s="3"/>
      <c r="FN849" s="3"/>
      <c r="FO849" s="3"/>
      <c r="FP849" s="3"/>
      <c r="FQ849" s="3"/>
      <c r="FR849" s="3"/>
      <c r="FS849" s="3"/>
      <c r="FT849" s="3"/>
      <c r="FU849" s="3"/>
      <c r="FV849" s="3"/>
      <c r="FW849" s="3"/>
      <c r="FX849" s="3"/>
      <c r="FY849" s="3"/>
      <c r="FZ849" s="3"/>
      <c r="GA849" s="3"/>
      <c r="GB849" s="3"/>
      <c r="GC849" s="3"/>
      <c r="GD849" s="3"/>
      <c r="GE849" s="3"/>
      <c r="GF849" s="3"/>
      <c r="GG849" s="3"/>
      <c r="GH849" s="3"/>
      <c r="GI849" s="3"/>
      <c r="GJ849" s="3"/>
      <c r="GK849" s="3"/>
      <c r="GL849" s="3"/>
      <c r="GM849" s="3"/>
      <c r="GN849" s="3"/>
      <c r="GO849" s="3"/>
      <c r="GP849" s="3"/>
      <c r="GQ849" s="3"/>
      <c r="GR849" s="3"/>
      <c r="GS849" s="3"/>
      <c r="GT849" s="3"/>
    </row>
    <row r="850" spans="1:202" s="6" customFormat="1" ht="16.5" customHeight="1" x14ac:dyDescent="0.25">
      <c r="A850" s="27">
        <v>36</v>
      </c>
      <c r="B850" s="45" t="s">
        <v>629</v>
      </c>
      <c r="C850" s="18" t="s">
        <v>1341</v>
      </c>
      <c r="D850" s="46" t="s">
        <v>1380</v>
      </c>
      <c r="E850" s="47" t="s">
        <v>696</v>
      </c>
      <c r="F850" s="42" t="s">
        <v>1318</v>
      </c>
      <c r="G850" s="31"/>
      <c r="J850" s="3"/>
      <c r="K850" s="3"/>
      <c r="L850" s="3"/>
      <c r="M850" s="3"/>
      <c r="N850" s="3"/>
      <c r="O850" s="3"/>
      <c r="P850" s="3"/>
      <c r="Q850" s="3"/>
      <c r="R850" s="3"/>
      <c r="S850" s="3"/>
      <c r="T850" s="3"/>
      <c r="U850" s="3"/>
      <c r="V850" s="3"/>
      <c r="W850" s="3"/>
      <c r="X850" s="3"/>
      <c r="Y850" s="3"/>
      <c r="Z850" s="3"/>
      <c r="AA850" s="3"/>
      <c r="AB850" s="3"/>
      <c r="AC850" s="3"/>
      <c r="AD850" s="3"/>
      <c r="AE850" s="3"/>
      <c r="AF850" s="3"/>
      <c r="AG850" s="3"/>
      <c r="AH850" s="3"/>
      <c r="AI850" s="3"/>
      <c r="AJ850" s="3"/>
      <c r="AK850" s="3"/>
      <c r="AL850" s="3"/>
      <c r="AM850" s="3"/>
      <c r="AN850" s="3"/>
      <c r="AO850" s="3"/>
      <c r="AP850" s="3"/>
      <c r="AQ850" s="3"/>
      <c r="AR850" s="3"/>
      <c r="AS850" s="3"/>
      <c r="AT850" s="3"/>
      <c r="AU850" s="3"/>
      <c r="AV850" s="3"/>
      <c r="AW850" s="3"/>
      <c r="AX850" s="3"/>
      <c r="AY850" s="3"/>
      <c r="AZ850" s="3"/>
      <c r="BA850" s="3"/>
      <c r="BB850" s="3"/>
      <c r="BC850" s="3"/>
      <c r="BD850" s="3"/>
      <c r="BE850" s="3"/>
      <c r="BF850" s="3"/>
      <c r="BG850" s="3"/>
      <c r="BH850" s="3"/>
      <c r="BI850" s="3"/>
      <c r="BJ850" s="3"/>
      <c r="BK850" s="3"/>
      <c r="BL850" s="3"/>
      <c r="BM850" s="3"/>
      <c r="BN850" s="3"/>
      <c r="BO850" s="3"/>
      <c r="BP850" s="3"/>
      <c r="BQ850" s="3"/>
      <c r="BR850" s="3"/>
      <c r="BS850" s="3"/>
      <c r="BT850" s="3"/>
      <c r="BU850" s="3"/>
      <c r="BV850" s="3"/>
      <c r="BW850" s="3"/>
      <c r="BX850" s="3"/>
      <c r="BY850" s="3"/>
      <c r="BZ850" s="3"/>
      <c r="CA850" s="3"/>
      <c r="CB850" s="3"/>
      <c r="CC850" s="3"/>
      <c r="CD850" s="3"/>
      <c r="CE850" s="3"/>
      <c r="CF850" s="3"/>
      <c r="CG850" s="3"/>
      <c r="CH850" s="3"/>
      <c r="CI850" s="3"/>
      <c r="CJ850" s="3"/>
      <c r="CK850" s="3"/>
      <c r="CL850" s="3"/>
      <c r="CM850" s="3"/>
      <c r="CN850" s="3"/>
      <c r="CO850" s="3"/>
      <c r="CP850" s="3"/>
      <c r="CQ850" s="3"/>
      <c r="CR850" s="3"/>
      <c r="CS850" s="3"/>
      <c r="CT850" s="3"/>
      <c r="CU850" s="3"/>
      <c r="CV850" s="3"/>
      <c r="CW850" s="3"/>
      <c r="CX850" s="3"/>
      <c r="CY850" s="3"/>
      <c r="CZ850" s="3"/>
      <c r="DA850" s="3"/>
      <c r="DB850" s="3"/>
      <c r="DC850" s="3"/>
      <c r="DD850" s="3"/>
      <c r="DE850" s="3"/>
      <c r="DF850" s="3"/>
      <c r="DG850" s="3"/>
      <c r="DH850" s="3"/>
      <c r="DI850" s="3"/>
      <c r="DJ850" s="3"/>
      <c r="DK850" s="3"/>
      <c r="DL850" s="3"/>
      <c r="DM850" s="3"/>
      <c r="DN850" s="3"/>
      <c r="DO850" s="3"/>
      <c r="DP850" s="3"/>
      <c r="DQ850" s="3"/>
      <c r="DR850" s="3"/>
      <c r="DS850" s="3"/>
      <c r="DT850" s="3"/>
      <c r="DU850" s="3"/>
      <c r="DV850" s="3"/>
      <c r="DW850" s="3"/>
      <c r="DX850" s="3"/>
      <c r="DY850" s="3"/>
      <c r="DZ850" s="3"/>
      <c r="EA850" s="3"/>
      <c r="EB850" s="3"/>
      <c r="EC850" s="3"/>
      <c r="ED850" s="3"/>
      <c r="EE850" s="3"/>
      <c r="EF850" s="3"/>
      <c r="EG850" s="3"/>
      <c r="EH850" s="3"/>
      <c r="EI850" s="3"/>
      <c r="EJ850" s="3"/>
      <c r="EK850" s="3"/>
      <c r="EL850" s="3"/>
      <c r="EM850" s="3"/>
      <c r="EN850" s="3"/>
      <c r="EO850" s="3"/>
      <c r="EP850" s="3"/>
      <c r="EQ850" s="3"/>
      <c r="ER850" s="3"/>
      <c r="ES850" s="3"/>
      <c r="ET850" s="3"/>
      <c r="EU850" s="3"/>
      <c r="EV850" s="3"/>
      <c r="EW850" s="3"/>
      <c r="EX850" s="3"/>
      <c r="EY850" s="3"/>
      <c r="EZ850" s="3"/>
      <c r="FA850" s="3"/>
      <c r="FB850" s="3"/>
      <c r="FC850" s="3"/>
      <c r="FD850" s="3"/>
      <c r="FE850" s="3"/>
      <c r="FF850" s="3"/>
      <c r="FG850" s="3"/>
      <c r="FH850" s="3"/>
      <c r="FI850" s="3"/>
      <c r="FJ850" s="3"/>
      <c r="FK850" s="3"/>
      <c r="FL850" s="3"/>
      <c r="FM850" s="3"/>
      <c r="FN850" s="3"/>
      <c r="FO850" s="3"/>
      <c r="FP850" s="3"/>
      <c r="FQ850" s="3"/>
      <c r="FR850" s="3"/>
      <c r="FS850" s="3"/>
      <c r="FT850" s="3"/>
      <c r="FU850" s="3"/>
      <c r="FV850" s="3"/>
      <c r="FW850" s="3"/>
      <c r="FX850" s="3"/>
      <c r="FY850" s="3"/>
      <c r="FZ850" s="3"/>
      <c r="GA850" s="3"/>
      <c r="GB850" s="3"/>
      <c r="GC850" s="3"/>
      <c r="GD850" s="3"/>
      <c r="GE850" s="3"/>
      <c r="GF850" s="3"/>
      <c r="GG850" s="3"/>
      <c r="GH850" s="3"/>
      <c r="GI850" s="3"/>
      <c r="GJ850" s="3"/>
      <c r="GK850" s="3"/>
      <c r="GL850" s="3"/>
      <c r="GM850" s="3"/>
      <c r="GN850" s="3"/>
      <c r="GO850" s="3"/>
      <c r="GP850" s="3"/>
      <c r="GQ850" s="3"/>
      <c r="GR850" s="3"/>
      <c r="GS850" s="3"/>
      <c r="GT850" s="3"/>
    </row>
    <row r="851" spans="1:202" s="6" customFormat="1" ht="16.5" customHeight="1" x14ac:dyDescent="0.25">
      <c r="A851" s="27">
        <v>37</v>
      </c>
      <c r="B851" s="45" t="s">
        <v>629</v>
      </c>
      <c r="C851" s="18" t="s">
        <v>1341</v>
      </c>
      <c r="D851" s="46" t="s">
        <v>1880</v>
      </c>
      <c r="E851" s="47" t="s">
        <v>44</v>
      </c>
      <c r="F851" s="51" t="s">
        <v>1301</v>
      </c>
      <c r="G851" s="31"/>
    </row>
    <row r="852" spans="1:202" s="6" customFormat="1" ht="16.5" customHeight="1" x14ac:dyDescent="0.25">
      <c r="A852" s="27">
        <v>38</v>
      </c>
      <c r="B852" s="45" t="s">
        <v>629</v>
      </c>
      <c r="C852" s="18" t="s">
        <v>1341</v>
      </c>
      <c r="D852" s="46" t="s">
        <v>1381</v>
      </c>
      <c r="E852" s="47" t="s">
        <v>44</v>
      </c>
      <c r="F852" s="42" t="s">
        <v>1285</v>
      </c>
      <c r="G852" s="31"/>
    </row>
    <row r="853" spans="1:202" s="6" customFormat="1" ht="16.5" customHeight="1" x14ac:dyDescent="0.25">
      <c r="A853" s="27">
        <v>39</v>
      </c>
      <c r="B853" s="45" t="s">
        <v>629</v>
      </c>
      <c r="C853" s="18" t="s">
        <v>1341</v>
      </c>
      <c r="D853" s="46" t="s">
        <v>1409</v>
      </c>
      <c r="E853" s="47" t="s">
        <v>1325</v>
      </c>
      <c r="F853" s="42" t="s">
        <v>1410</v>
      </c>
      <c r="G853" s="31"/>
    </row>
    <row r="854" spans="1:202" s="6" customFormat="1" ht="16.5" customHeight="1" x14ac:dyDescent="0.25">
      <c r="A854" s="27">
        <v>40</v>
      </c>
      <c r="B854" s="45" t="s">
        <v>629</v>
      </c>
      <c r="C854" s="18" t="s">
        <v>1341</v>
      </c>
      <c r="D854" s="46" t="s">
        <v>1411</v>
      </c>
      <c r="E854" s="47" t="s">
        <v>1325</v>
      </c>
      <c r="F854" s="51" t="s">
        <v>1412</v>
      </c>
      <c r="G854" s="31"/>
    </row>
    <row r="855" spans="1:202" s="6" customFormat="1" ht="16.5" customHeight="1" x14ac:dyDescent="0.25">
      <c r="A855" s="27">
        <v>41</v>
      </c>
      <c r="B855" s="45" t="s">
        <v>629</v>
      </c>
      <c r="C855" s="18" t="s">
        <v>1341</v>
      </c>
      <c r="D855" s="46" t="s">
        <v>1382</v>
      </c>
      <c r="E855" s="47" t="s">
        <v>1383</v>
      </c>
      <c r="F855" s="23" t="s">
        <v>1303</v>
      </c>
      <c r="G855" s="31"/>
    </row>
    <row r="856" spans="1:202" s="6" customFormat="1" ht="16.5" customHeight="1" x14ac:dyDescent="0.25">
      <c r="A856" s="27">
        <v>42</v>
      </c>
      <c r="B856" s="45" t="s">
        <v>629</v>
      </c>
      <c r="C856" s="18" t="s">
        <v>1341</v>
      </c>
      <c r="D856" s="46" t="s">
        <v>509</v>
      </c>
      <c r="E856" s="47" t="s">
        <v>84</v>
      </c>
      <c r="F856" s="42" t="s">
        <v>1413</v>
      </c>
      <c r="G856" s="31"/>
    </row>
    <row r="857" spans="1:202" s="6" customFormat="1" ht="16.5" customHeight="1" x14ac:dyDescent="0.25">
      <c r="A857" s="27">
        <v>43</v>
      </c>
      <c r="B857" s="45" t="s">
        <v>629</v>
      </c>
      <c r="C857" s="18" t="s">
        <v>1341</v>
      </c>
      <c r="D857" s="46" t="s">
        <v>201</v>
      </c>
      <c r="E857" s="47" t="s">
        <v>1384</v>
      </c>
      <c r="F857" s="42" t="s">
        <v>1385</v>
      </c>
      <c r="G857" s="31"/>
      <c r="J857" s="3"/>
      <c r="K857" s="3"/>
      <c r="L857" s="3"/>
      <c r="M857" s="3"/>
      <c r="N857" s="3"/>
      <c r="O857" s="3"/>
      <c r="P857" s="3"/>
      <c r="Q857" s="3"/>
      <c r="R857" s="3"/>
      <c r="S857" s="3"/>
      <c r="T857" s="3"/>
      <c r="U857" s="3"/>
      <c r="V857" s="3"/>
      <c r="W857" s="3"/>
      <c r="X857" s="3"/>
      <c r="Y857" s="3"/>
      <c r="Z857" s="3"/>
      <c r="AA857" s="3"/>
      <c r="AB857" s="3"/>
      <c r="AC857" s="3"/>
      <c r="AD857" s="3"/>
      <c r="AE857" s="3"/>
      <c r="AF857" s="3"/>
      <c r="AG857" s="3"/>
      <c r="AH857" s="3"/>
      <c r="AI857" s="3"/>
      <c r="AJ857" s="3"/>
      <c r="AK857" s="3"/>
      <c r="AL857" s="3"/>
      <c r="AM857" s="3"/>
      <c r="AN857" s="3"/>
      <c r="AO857" s="3"/>
      <c r="AP857" s="3"/>
      <c r="AQ857" s="3"/>
      <c r="AR857" s="3"/>
      <c r="AS857" s="3"/>
      <c r="AT857" s="3"/>
      <c r="AU857" s="3"/>
      <c r="AV857" s="3"/>
      <c r="AW857" s="3"/>
      <c r="AX857" s="3"/>
      <c r="AY857" s="3"/>
      <c r="AZ857" s="3"/>
      <c r="BA857" s="3"/>
      <c r="BB857" s="3"/>
      <c r="BC857" s="3"/>
      <c r="BD857" s="3"/>
      <c r="BE857" s="3"/>
      <c r="BF857" s="3"/>
      <c r="BG857" s="3"/>
      <c r="BH857" s="3"/>
      <c r="BI857" s="3"/>
      <c r="BJ857" s="3"/>
      <c r="BK857" s="3"/>
      <c r="BL857" s="3"/>
      <c r="BM857" s="3"/>
      <c r="BN857" s="3"/>
      <c r="BO857" s="3"/>
      <c r="BP857" s="3"/>
      <c r="BQ857" s="3"/>
      <c r="BR857" s="3"/>
      <c r="BS857" s="3"/>
      <c r="BT857" s="3"/>
      <c r="BU857" s="3"/>
      <c r="BV857" s="3"/>
      <c r="BW857" s="3"/>
      <c r="BX857" s="3"/>
      <c r="BY857" s="3"/>
      <c r="BZ857" s="3"/>
      <c r="CA857" s="3"/>
      <c r="CB857" s="3"/>
      <c r="CC857" s="3"/>
      <c r="CD857" s="3"/>
      <c r="CE857" s="3"/>
      <c r="CF857" s="3"/>
      <c r="CG857" s="3"/>
      <c r="CH857" s="3"/>
      <c r="CI857" s="3"/>
      <c r="CJ857" s="3"/>
      <c r="CK857" s="3"/>
      <c r="CL857" s="3"/>
      <c r="CM857" s="3"/>
      <c r="CN857" s="3"/>
      <c r="CO857" s="3"/>
      <c r="CP857" s="3"/>
      <c r="CQ857" s="3"/>
      <c r="CR857" s="3"/>
      <c r="CS857" s="3"/>
      <c r="CT857" s="3"/>
      <c r="CU857" s="3"/>
      <c r="CV857" s="3"/>
      <c r="CW857" s="3"/>
      <c r="CX857" s="3"/>
      <c r="CY857" s="3"/>
      <c r="CZ857" s="3"/>
      <c r="DA857" s="3"/>
      <c r="DB857" s="3"/>
      <c r="DC857" s="3"/>
      <c r="DD857" s="3"/>
      <c r="DE857" s="3"/>
      <c r="DF857" s="3"/>
      <c r="DG857" s="3"/>
      <c r="DH857" s="3"/>
      <c r="DI857" s="3"/>
      <c r="DJ857" s="3"/>
      <c r="DK857" s="3"/>
      <c r="DL857" s="3"/>
      <c r="DM857" s="3"/>
      <c r="DN857" s="3"/>
      <c r="DO857" s="3"/>
      <c r="DP857" s="3"/>
      <c r="DQ857" s="3"/>
      <c r="DR857" s="3"/>
      <c r="DS857" s="3"/>
      <c r="DT857" s="3"/>
      <c r="DU857" s="3"/>
      <c r="DV857" s="3"/>
      <c r="DW857" s="3"/>
      <c r="DX857" s="3"/>
      <c r="DY857" s="3"/>
      <c r="DZ857" s="3"/>
      <c r="EA857" s="3"/>
      <c r="EB857" s="3"/>
      <c r="EC857" s="3"/>
      <c r="ED857" s="3"/>
      <c r="EE857" s="3"/>
      <c r="EF857" s="3"/>
      <c r="EG857" s="3"/>
      <c r="EH857" s="3"/>
      <c r="EI857" s="3"/>
      <c r="EJ857" s="3"/>
      <c r="EK857" s="3"/>
      <c r="EL857" s="3"/>
      <c r="EM857" s="3"/>
      <c r="EN857" s="3"/>
      <c r="EO857" s="3"/>
      <c r="EP857" s="3"/>
      <c r="EQ857" s="3"/>
      <c r="ER857" s="3"/>
      <c r="ES857" s="3"/>
      <c r="ET857" s="3"/>
      <c r="EU857" s="3"/>
      <c r="EV857" s="3"/>
      <c r="EW857" s="3"/>
      <c r="EX857" s="3"/>
      <c r="EY857" s="3"/>
      <c r="EZ857" s="3"/>
      <c r="FA857" s="3"/>
      <c r="FB857" s="3"/>
      <c r="FC857" s="3"/>
      <c r="FD857" s="3"/>
      <c r="FE857" s="3"/>
      <c r="FF857" s="3"/>
      <c r="FG857" s="3"/>
      <c r="FH857" s="3"/>
      <c r="FI857" s="3"/>
      <c r="FJ857" s="3"/>
      <c r="FK857" s="3"/>
      <c r="FL857" s="3"/>
      <c r="FM857" s="3"/>
      <c r="FN857" s="3"/>
      <c r="FO857" s="3"/>
      <c r="FP857" s="3"/>
      <c r="FQ857" s="3"/>
      <c r="FR857" s="3"/>
      <c r="FS857" s="3"/>
      <c r="FT857" s="3"/>
      <c r="FU857" s="3"/>
      <c r="FV857" s="3"/>
      <c r="FW857" s="3"/>
      <c r="FX857" s="3"/>
      <c r="FY857" s="3"/>
      <c r="FZ857" s="3"/>
      <c r="GA857" s="3"/>
      <c r="GB857" s="3"/>
      <c r="GC857" s="3"/>
      <c r="GD857" s="3"/>
      <c r="GE857" s="3"/>
      <c r="GF857" s="3"/>
      <c r="GG857" s="3"/>
      <c r="GH857" s="3"/>
      <c r="GI857" s="3"/>
      <c r="GJ857" s="3"/>
      <c r="GK857" s="3"/>
      <c r="GL857" s="3"/>
      <c r="GM857" s="3"/>
      <c r="GN857" s="3"/>
      <c r="GO857" s="3"/>
      <c r="GP857" s="3"/>
      <c r="GQ857" s="3"/>
      <c r="GR857" s="3"/>
      <c r="GS857" s="3"/>
      <c r="GT857" s="3"/>
    </row>
    <row r="858" spans="1:202" s="6" customFormat="1" ht="16.5" customHeight="1" x14ac:dyDescent="0.25">
      <c r="A858" s="27">
        <v>44</v>
      </c>
      <c r="B858" s="45" t="s">
        <v>629</v>
      </c>
      <c r="C858" s="18" t="s">
        <v>1341</v>
      </c>
      <c r="D858" s="46" t="s">
        <v>1414</v>
      </c>
      <c r="E858" s="47" t="s">
        <v>169</v>
      </c>
      <c r="F858" s="51" t="s">
        <v>1415</v>
      </c>
      <c r="G858" s="31"/>
      <c r="J858" s="3"/>
      <c r="K858" s="3"/>
      <c r="L858" s="3"/>
      <c r="M858" s="3"/>
      <c r="N858" s="3"/>
      <c r="O858" s="3"/>
      <c r="P858" s="3"/>
      <c r="Q858" s="3"/>
      <c r="R858" s="3"/>
      <c r="S858" s="3"/>
      <c r="T858" s="3"/>
      <c r="U858" s="3"/>
      <c r="V858" s="3"/>
      <c r="W858" s="3"/>
      <c r="X858" s="3"/>
      <c r="Y858" s="3"/>
      <c r="Z858" s="3"/>
      <c r="AA858" s="3"/>
      <c r="AB858" s="3"/>
      <c r="AC858" s="3"/>
      <c r="AD858" s="3"/>
      <c r="AE858" s="3"/>
      <c r="AF858" s="3"/>
      <c r="AG858" s="3"/>
      <c r="AH858" s="3"/>
      <c r="AI858" s="3"/>
      <c r="AJ858" s="3"/>
      <c r="AK858" s="3"/>
      <c r="AL858" s="3"/>
      <c r="AM858" s="3"/>
      <c r="AN858" s="3"/>
      <c r="AO858" s="3"/>
      <c r="AP858" s="3"/>
      <c r="AQ858" s="3"/>
      <c r="AR858" s="3"/>
      <c r="AS858" s="3"/>
      <c r="AT858" s="3"/>
      <c r="AU858" s="3"/>
      <c r="AV858" s="3"/>
      <c r="AW858" s="3"/>
      <c r="AX858" s="3"/>
      <c r="AY858" s="3"/>
      <c r="AZ858" s="3"/>
      <c r="BA858" s="3"/>
      <c r="BB858" s="3"/>
      <c r="BC858" s="3"/>
      <c r="BD858" s="3"/>
      <c r="BE858" s="3"/>
      <c r="BF858" s="3"/>
      <c r="BG858" s="3"/>
      <c r="BH858" s="3"/>
      <c r="BI858" s="3"/>
      <c r="BJ858" s="3"/>
      <c r="BK858" s="3"/>
      <c r="BL858" s="3"/>
      <c r="BM858" s="3"/>
      <c r="BN858" s="3"/>
      <c r="BO858" s="3"/>
      <c r="BP858" s="3"/>
      <c r="BQ858" s="3"/>
      <c r="BR858" s="3"/>
      <c r="BS858" s="3"/>
      <c r="BT858" s="3"/>
      <c r="BU858" s="3"/>
      <c r="BV858" s="3"/>
      <c r="BW858" s="3"/>
      <c r="BX858" s="3"/>
      <c r="BY858" s="3"/>
      <c r="BZ858" s="3"/>
      <c r="CA858" s="3"/>
      <c r="CB858" s="3"/>
      <c r="CC858" s="3"/>
      <c r="CD858" s="3"/>
      <c r="CE858" s="3"/>
      <c r="CF858" s="3"/>
      <c r="CG858" s="3"/>
      <c r="CH858" s="3"/>
      <c r="CI858" s="3"/>
      <c r="CJ858" s="3"/>
      <c r="CK858" s="3"/>
      <c r="CL858" s="3"/>
      <c r="CM858" s="3"/>
      <c r="CN858" s="3"/>
      <c r="CO858" s="3"/>
      <c r="CP858" s="3"/>
      <c r="CQ858" s="3"/>
      <c r="CR858" s="3"/>
      <c r="CS858" s="3"/>
      <c r="CT858" s="3"/>
      <c r="CU858" s="3"/>
      <c r="CV858" s="3"/>
      <c r="CW858" s="3"/>
      <c r="CX858" s="3"/>
      <c r="CY858" s="3"/>
      <c r="CZ858" s="3"/>
      <c r="DA858" s="3"/>
      <c r="DB858" s="3"/>
      <c r="DC858" s="3"/>
      <c r="DD858" s="3"/>
      <c r="DE858" s="3"/>
      <c r="DF858" s="3"/>
      <c r="DG858" s="3"/>
      <c r="DH858" s="3"/>
      <c r="DI858" s="3"/>
      <c r="DJ858" s="3"/>
      <c r="DK858" s="3"/>
      <c r="DL858" s="3"/>
      <c r="DM858" s="3"/>
      <c r="DN858" s="3"/>
      <c r="DO858" s="3"/>
      <c r="DP858" s="3"/>
      <c r="DQ858" s="3"/>
      <c r="DR858" s="3"/>
      <c r="DS858" s="3"/>
      <c r="DT858" s="3"/>
      <c r="DU858" s="3"/>
      <c r="DV858" s="3"/>
      <c r="DW858" s="3"/>
      <c r="DX858" s="3"/>
      <c r="DY858" s="3"/>
      <c r="DZ858" s="3"/>
      <c r="EA858" s="3"/>
      <c r="EB858" s="3"/>
      <c r="EC858" s="3"/>
      <c r="ED858" s="3"/>
      <c r="EE858" s="3"/>
      <c r="EF858" s="3"/>
      <c r="EG858" s="3"/>
      <c r="EH858" s="3"/>
      <c r="EI858" s="3"/>
      <c r="EJ858" s="3"/>
      <c r="EK858" s="3"/>
      <c r="EL858" s="3"/>
      <c r="EM858" s="3"/>
      <c r="EN858" s="3"/>
      <c r="EO858" s="3"/>
      <c r="EP858" s="3"/>
      <c r="EQ858" s="3"/>
      <c r="ER858" s="3"/>
      <c r="ES858" s="3"/>
      <c r="ET858" s="3"/>
      <c r="EU858" s="3"/>
      <c r="EV858" s="3"/>
      <c r="EW858" s="3"/>
      <c r="EX858" s="3"/>
      <c r="EY858" s="3"/>
      <c r="EZ858" s="3"/>
      <c r="FA858" s="3"/>
      <c r="FB858" s="3"/>
      <c r="FC858" s="3"/>
      <c r="FD858" s="3"/>
      <c r="FE858" s="3"/>
      <c r="FF858" s="3"/>
      <c r="FG858" s="3"/>
      <c r="FH858" s="3"/>
      <c r="FI858" s="3"/>
      <c r="FJ858" s="3"/>
      <c r="FK858" s="3"/>
      <c r="FL858" s="3"/>
      <c r="FM858" s="3"/>
      <c r="FN858" s="3"/>
      <c r="FO858" s="3"/>
      <c r="FP858" s="3"/>
      <c r="FQ858" s="3"/>
      <c r="FR858" s="3"/>
      <c r="FS858" s="3"/>
      <c r="FT858" s="3"/>
      <c r="FU858" s="3"/>
      <c r="FV858" s="3"/>
      <c r="FW858" s="3"/>
      <c r="FX858" s="3"/>
      <c r="FY858" s="3"/>
      <c r="FZ858" s="3"/>
      <c r="GA858" s="3"/>
      <c r="GB858" s="3"/>
      <c r="GC858" s="3"/>
      <c r="GD858" s="3"/>
      <c r="GE858" s="3"/>
      <c r="GF858" s="3"/>
      <c r="GG858" s="3"/>
      <c r="GH858" s="3"/>
      <c r="GI858" s="3"/>
      <c r="GJ858" s="3"/>
      <c r="GK858" s="3"/>
      <c r="GL858" s="3"/>
      <c r="GM858" s="3"/>
      <c r="GN858" s="3"/>
      <c r="GO858" s="3"/>
      <c r="GP858" s="3"/>
      <c r="GQ858" s="3"/>
      <c r="GR858" s="3"/>
      <c r="GS858" s="3"/>
      <c r="GT858" s="3"/>
    </row>
    <row r="859" spans="1:202" s="6" customFormat="1" ht="16.5" customHeight="1" x14ac:dyDescent="0.25">
      <c r="A859" s="27">
        <v>45</v>
      </c>
      <c r="B859" s="45" t="s">
        <v>629</v>
      </c>
      <c r="C859" s="18" t="s">
        <v>1341</v>
      </c>
      <c r="D859" s="46" t="s">
        <v>1416</v>
      </c>
      <c r="E859" s="47" t="s">
        <v>579</v>
      </c>
      <c r="F859" s="42" t="s">
        <v>1417</v>
      </c>
      <c r="G859" s="31"/>
      <c r="J859" s="3"/>
      <c r="K859" s="3"/>
      <c r="L859" s="3"/>
      <c r="M859" s="3"/>
      <c r="N859" s="3"/>
      <c r="O859" s="3"/>
      <c r="P859" s="3"/>
      <c r="Q859" s="3"/>
      <c r="R859" s="3"/>
      <c r="S859" s="3"/>
      <c r="T859" s="3"/>
      <c r="U859" s="3"/>
      <c r="V859" s="3"/>
      <c r="W859" s="3"/>
      <c r="X859" s="3"/>
      <c r="Y859" s="3"/>
      <c r="Z859" s="3"/>
      <c r="AA859" s="3"/>
      <c r="AB859" s="3"/>
      <c r="AC859" s="3"/>
      <c r="AD859" s="3"/>
      <c r="AE859" s="3"/>
      <c r="AF859" s="3"/>
      <c r="AG859" s="3"/>
      <c r="AH859" s="3"/>
      <c r="AI859" s="3"/>
      <c r="AJ859" s="3"/>
      <c r="AK859" s="3"/>
      <c r="AL859" s="3"/>
      <c r="AM859" s="3"/>
      <c r="AN859" s="3"/>
      <c r="AO859" s="3"/>
      <c r="AP859" s="3"/>
      <c r="AQ859" s="3"/>
      <c r="AR859" s="3"/>
      <c r="AS859" s="3"/>
      <c r="AT859" s="3"/>
      <c r="AU859" s="3"/>
      <c r="AV859" s="3"/>
      <c r="AW859" s="3"/>
      <c r="AX859" s="3"/>
      <c r="AY859" s="3"/>
      <c r="AZ859" s="3"/>
      <c r="BA859" s="3"/>
      <c r="BB859" s="3"/>
      <c r="BC859" s="3"/>
      <c r="BD859" s="3"/>
      <c r="BE859" s="3"/>
      <c r="BF859" s="3"/>
      <c r="BG859" s="3"/>
      <c r="BH859" s="3"/>
      <c r="BI859" s="3"/>
      <c r="BJ859" s="3"/>
      <c r="BK859" s="3"/>
      <c r="BL859" s="3"/>
      <c r="BM859" s="3"/>
      <c r="BN859" s="3"/>
      <c r="BO859" s="3"/>
      <c r="BP859" s="3"/>
      <c r="BQ859" s="3"/>
      <c r="BR859" s="3"/>
      <c r="BS859" s="3"/>
      <c r="BT859" s="3"/>
      <c r="BU859" s="3"/>
      <c r="BV859" s="3"/>
      <c r="BW859" s="3"/>
      <c r="BX859" s="3"/>
      <c r="BY859" s="3"/>
      <c r="BZ859" s="3"/>
      <c r="CA859" s="3"/>
      <c r="CB859" s="3"/>
      <c r="CC859" s="3"/>
      <c r="CD859" s="3"/>
      <c r="CE859" s="3"/>
      <c r="CF859" s="3"/>
      <c r="CG859" s="3"/>
      <c r="CH859" s="3"/>
      <c r="CI859" s="3"/>
      <c r="CJ859" s="3"/>
      <c r="CK859" s="3"/>
      <c r="CL859" s="3"/>
      <c r="CM859" s="3"/>
      <c r="CN859" s="3"/>
      <c r="CO859" s="3"/>
      <c r="CP859" s="3"/>
      <c r="CQ859" s="3"/>
      <c r="CR859" s="3"/>
      <c r="CS859" s="3"/>
      <c r="CT859" s="3"/>
      <c r="CU859" s="3"/>
      <c r="CV859" s="3"/>
      <c r="CW859" s="3"/>
      <c r="CX859" s="3"/>
      <c r="CY859" s="3"/>
      <c r="CZ859" s="3"/>
      <c r="DA859" s="3"/>
      <c r="DB859" s="3"/>
      <c r="DC859" s="3"/>
      <c r="DD859" s="3"/>
      <c r="DE859" s="3"/>
      <c r="DF859" s="3"/>
      <c r="DG859" s="3"/>
      <c r="DH859" s="3"/>
      <c r="DI859" s="3"/>
      <c r="DJ859" s="3"/>
      <c r="DK859" s="3"/>
      <c r="DL859" s="3"/>
      <c r="DM859" s="3"/>
      <c r="DN859" s="3"/>
      <c r="DO859" s="3"/>
      <c r="DP859" s="3"/>
      <c r="DQ859" s="3"/>
      <c r="DR859" s="3"/>
      <c r="DS859" s="3"/>
      <c r="DT859" s="3"/>
      <c r="DU859" s="3"/>
      <c r="DV859" s="3"/>
      <c r="DW859" s="3"/>
      <c r="DX859" s="3"/>
      <c r="DY859" s="3"/>
      <c r="DZ859" s="3"/>
      <c r="EA859" s="3"/>
      <c r="EB859" s="3"/>
      <c r="EC859" s="3"/>
      <c r="ED859" s="3"/>
      <c r="EE859" s="3"/>
      <c r="EF859" s="3"/>
      <c r="EG859" s="3"/>
      <c r="EH859" s="3"/>
      <c r="EI859" s="3"/>
      <c r="EJ859" s="3"/>
      <c r="EK859" s="3"/>
      <c r="EL859" s="3"/>
      <c r="EM859" s="3"/>
      <c r="EN859" s="3"/>
      <c r="EO859" s="3"/>
      <c r="EP859" s="3"/>
      <c r="EQ859" s="3"/>
      <c r="ER859" s="3"/>
      <c r="ES859" s="3"/>
      <c r="ET859" s="3"/>
      <c r="EU859" s="3"/>
      <c r="EV859" s="3"/>
      <c r="EW859" s="3"/>
      <c r="EX859" s="3"/>
      <c r="EY859" s="3"/>
      <c r="EZ859" s="3"/>
      <c r="FA859" s="3"/>
      <c r="FB859" s="3"/>
      <c r="FC859" s="3"/>
      <c r="FD859" s="3"/>
      <c r="FE859" s="3"/>
      <c r="FF859" s="3"/>
      <c r="FG859" s="3"/>
      <c r="FH859" s="3"/>
      <c r="FI859" s="3"/>
      <c r="FJ859" s="3"/>
      <c r="FK859" s="3"/>
      <c r="FL859" s="3"/>
      <c r="FM859" s="3"/>
      <c r="FN859" s="3"/>
      <c r="FO859" s="3"/>
      <c r="FP859" s="3"/>
      <c r="FQ859" s="3"/>
      <c r="FR859" s="3"/>
      <c r="FS859" s="3"/>
      <c r="FT859" s="3"/>
      <c r="FU859" s="3"/>
      <c r="FV859" s="3"/>
      <c r="FW859" s="3"/>
      <c r="FX859" s="3"/>
      <c r="FY859" s="3"/>
      <c r="FZ859" s="3"/>
      <c r="GA859" s="3"/>
      <c r="GB859" s="3"/>
      <c r="GC859" s="3"/>
      <c r="GD859" s="3"/>
      <c r="GE859" s="3"/>
      <c r="GF859" s="3"/>
      <c r="GG859" s="3"/>
      <c r="GH859" s="3"/>
      <c r="GI859" s="3"/>
      <c r="GJ859" s="3"/>
      <c r="GK859" s="3"/>
      <c r="GL859" s="3"/>
      <c r="GM859" s="3"/>
      <c r="GN859" s="3"/>
      <c r="GO859" s="3"/>
      <c r="GP859" s="3"/>
      <c r="GQ859" s="3"/>
      <c r="GR859" s="3"/>
      <c r="GS859" s="3"/>
      <c r="GT859" s="3"/>
    </row>
    <row r="860" spans="1:202" s="6" customFormat="1" ht="16.5" customHeight="1" x14ac:dyDescent="0.25">
      <c r="A860" s="27">
        <v>46</v>
      </c>
      <c r="B860" s="45" t="s">
        <v>629</v>
      </c>
      <c r="C860" s="18" t="s">
        <v>1341</v>
      </c>
      <c r="D860" s="46" t="s">
        <v>1418</v>
      </c>
      <c r="E860" s="47" t="s">
        <v>865</v>
      </c>
      <c r="F860" s="23" t="s">
        <v>1419</v>
      </c>
      <c r="G860" s="31"/>
      <c r="J860" s="3"/>
      <c r="K860" s="3"/>
      <c r="L860" s="3"/>
      <c r="M860" s="3"/>
      <c r="N860" s="3"/>
      <c r="O860" s="3"/>
      <c r="P860" s="3"/>
      <c r="Q860" s="3"/>
      <c r="R860" s="3"/>
      <c r="S860" s="3"/>
      <c r="T860" s="3"/>
      <c r="U860" s="3"/>
      <c r="V860" s="3"/>
      <c r="W860" s="3"/>
      <c r="X860" s="3"/>
      <c r="Y860" s="3"/>
      <c r="Z860" s="3"/>
      <c r="AA860" s="3"/>
      <c r="AB860" s="3"/>
      <c r="AC860" s="3"/>
      <c r="AD860" s="3"/>
      <c r="AE860" s="3"/>
      <c r="AF860" s="3"/>
      <c r="AG860" s="3"/>
      <c r="AH860" s="3"/>
      <c r="AI860" s="3"/>
      <c r="AJ860" s="3"/>
      <c r="AK860" s="3"/>
      <c r="AL860" s="3"/>
      <c r="AM860" s="3"/>
      <c r="AN860" s="3"/>
      <c r="AO860" s="3"/>
      <c r="AP860" s="3"/>
      <c r="AQ860" s="3"/>
      <c r="AR860" s="3"/>
      <c r="AS860" s="3"/>
      <c r="AT860" s="3"/>
      <c r="AU860" s="3"/>
      <c r="AV860" s="3"/>
      <c r="AW860" s="3"/>
      <c r="AX860" s="3"/>
      <c r="AY860" s="3"/>
      <c r="AZ860" s="3"/>
      <c r="BA860" s="3"/>
      <c r="BB860" s="3"/>
      <c r="BC860" s="3"/>
      <c r="BD860" s="3"/>
      <c r="BE860" s="3"/>
      <c r="BF860" s="3"/>
      <c r="BG860" s="3"/>
      <c r="BH860" s="3"/>
      <c r="BI860" s="3"/>
      <c r="BJ860" s="3"/>
      <c r="BK860" s="3"/>
      <c r="BL860" s="3"/>
      <c r="BM860" s="3"/>
      <c r="BN860" s="3"/>
      <c r="BO860" s="3"/>
      <c r="BP860" s="3"/>
      <c r="BQ860" s="3"/>
      <c r="BR860" s="3"/>
      <c r="BS860" s="3"/>
      <c r="BT860" s="3"/>
      <c r="BU860" s="3"/>
      <c r="BV860" s="3"/>
      <c r="BW860" s="3"/>
      <c r="BX860" s="3"/>
      <c r="BY860" s="3"/>
      <c r="BZ860" s="3"/>
      <c r="CA860" s="3"/>
      <c r="CB860" s="3"/>
      <c r="CC860" s="3"/>
      <c r="CD860" s="3"/>
      <c r="CE860" s="3"/>
      <c r="CF860" s="3"/>
      <c r="CG860" s="3"/>
      <c r="CH860" s="3"/>
      <c r="CI860" s="3"/>
      <c r="CJ860" s="3"/>
      <c r="CK860" s="3"/>
      <c r="CL860" s="3"/>
      <c r="CM860" s="3"/>
      <c r="CN860" s="3"/>
      <c r="CO860" s="3"/>
      <c r="CP860" s="3"/>
      <c r="CQ860" s="3"/>
      <c r="CR860" s="3"/>
      <c r="CS860" s="3"/>
      <c r="CT860" s="3"/>
      <c r="CU860" s="3"/>
      <c r="CV860" s="3"/>
      <c r="CW860" s="3"/>
      <c r="CX860" s="3"/>
      <c r="CY860" s="3"/>
      <c r="CZ860" s="3"/>
      <c r="DA860" s="3"/>
      <c r="DB860" s="3"/>
      <c r="DC860" s="3"/>
      <c r="DD860" s="3"/>
      <c r="DE860" s="3"/>
      <c r="DF860" s="3"/>
      <c r="DG860" s="3"/>
      <c r="DH860" s="3"/>
      <c r="DI860" s="3"/>
      <c r="DJ860" s="3"/>
      <c r="DK860" s="3"/>
      <c r="DL860" s="3"/>
      <c r="DM860" s="3"/>
      <c r="DN860" s="3"/>
      <c r="DO860" s="3"/>
      <c r="DP860" s="3"/>
      <c r="DQ860" s="3"/>
      <c r="DR860" s="3"/>
      <c r="DS860" s="3"/>
      <c r="DT860" s="3"/>
      <c r="DU860" s="3"/>
      <c r="DV860" s="3"/>
      <c r="DW860" s="3"/>
      <c r="DX860" s="3"/>
      <c r="DY860" s="3"/>
      <c r="DZ860" s="3"/>
      <c r="EA860" s="3"/>
      <c r="EB860" s="3"/>
      <c r="EC860" s="3"/>
      <c r="ED860" s="3"/>
      <c r="EE860" s="3"/>
      <c r="EF860" s="3"/>
      <c r="EG860" s="3"/>
      <c r="EH860" s="3"/>
      <c r="EI860" s="3"/>
      <c r="EJ860" s="3"/>
      <c r="EK860" s="3"/>
      <c r="EL860" s="3"/>
      <c r="EM860" s="3"/>
      <c r="EN860" s="3"/>
      <c r="EO860" s="3"/>
      <c r="EP860" s="3"/>
      <c r="EQ860" s="3"/>
      <c r="ER860" s="3"/>
      <c r="ES860" s="3"/>
      <c r="ET860" s="3"/>
      <c r="EU860" s="3"/>
      <c r="EV860" s="3"/>
      <c r="EW860" s="3"/>
      <c r="EX860" s="3"/>
      <c r="EY860" s="3"/>
      <c r="EZ860" s="3"/>
      <c r="FA860" s="3"/>
      <c r="FB860" s="3"/>
      <c r="FC860" s="3"/>
      <c r="FD860" s="3"/>
      <c r="FE860" s="3"/>
      <c r="FF860" s="3"/>
      <c r="FG860" s="3"/>
      <c r="FH860" s="3"/>
      <c r="FI860" s="3"/>
      <c r="FJ860" s="3"/>
      <c r="FK860" s="3"/>
      <c r="FL860" s="3"/>
      <c r="FM860" s="3"/>
      <c r="FN860" s="3"/>
      <c r="FO860" s="3"/>
      <c r="FP860" s="3"/>
      <c r="FQ860" s="3"/>
      <c r="FR860" s="3"/>
      <c r="FS860" s="3"/>
      <c r="FT860" s="3"/>
      <c r="FU860" s="3"/>
      <c r="FV860" s="3"/>
      <c r="FW860" s="3"/>
      <c r="FX860" s="3"/>
      <c r="FY860" s="3"/>
      <c r="FZ860" s="3"/>
      <c r="GA860" s="3"/>
      <c r="GB860" s="3"/>
      <c r="GC860" s="3"/>
      <c r="GD860" s="3"/>
      <c r="GE860" s="3"/>
      <c r="GF860" s="3"/>
      <c r="GG860" s="3"/>
      <c r="GH860" s="3"/>
      <c r="GI860" s="3"/>
      <c r="GJ860" s="3"/>
      <c r="GK860" s="3"/>
      <c r="GL860" s="3"/>
      <c r="GM860" s="3"/>
      <c r="GN860" s="3"/>
      <c r="GO860" s="3"/>
      <c r="GP860" s="3"/>
      <c r="GQ860" s="3"/>
      <c r="GR860" s="3"/>
      <c r="GS860" s="3"/>
      <c r="GT860" s="3"/>
    </row>
    <row r="861" spans="1:202" s="6" customFormat="1" ht="16.5" customHeight="1" x14ac:dyDescent="0.25">
      <c r="A861" s="27">
        <v>47</v>
      </c>
      <c r="B861" s="45" t="s">
        <v>629</v>
      </c>
      <c r="C861" s="18" t="s">
        <v>1341</v>
      </c>
      <c r="D861" s="46" t="s">
        <v>1376</v>
      </c>
      <c r="E861" s="47" t="s">
        <v>272</v>
      </c>
      <c r="F861" s="23" t="s">
        <v>1386</v>
      </c>
      <c r="G861" s="31"/>
      <c r="J861" s="3"/>
      <c r="K861" s="3"/>
      <c r="L861" s="3"/>
      <c r="M861" s="3"/>
      <c r="N861" s="3"/>
      <c r="O861" s="3"/>
      <c r="P861" s="3"/>
      <c r="Q861" s="3"/>
      <c r="R861" s="3"/>
      <c r="S861" s="3"/>
      <c r="T861" s="3"/>
      <c r="U861" s="3"/>
      <c r="V861" s="3"/>
      <c r="W861" s="3"/>
      <c r="X861" s="3"/>
      <c r="Y861" s="3"/>
      <c r="Z861" s="3"/>
      <c r="AA861" s="3"/>
      <c r="AB861" s="3"/>
      <c r="AC861" s="3"/>
      <c r="AD861" s="3"/>
      <c r="AE861" s="3"/>
      <c r="AF861" s="3"/>
      <c r="AG861" s="3"/>
      <c r="AH861" s="3"/>
      <c r="AI861" s="3"/>
      <c r="AJ861" s="3"/>
      <c r="AK861" s="3"/>
      <c r="AL861" s="3"/>
      <c r="AM861" s="3"/>
      <c r="AN861" s="3"/>
      <c r="AO861" s="3"/>
      <c r="AP861" s="3"/>
      <c r="AQ861" s="3"/>
      <c r="AR861" s="3"/>
      <c r="AS861" s="3"/>
      <c r="AT861" s="3"/>
      <c r="AU861" s="3"/>
      <c r="AV861" s="3"/>
      <c r="AW861" s="3"/>
      <c r="AX861" s="3"/>
      <c r="AY861" s="3"/>
      <c r="AZ861" s="3"/>
      <c r="BA861" s="3"/>
      <c r="BB861" s="3"/>
      <c r="BC861" s="3"/>
      <c r="BD861" s="3"/>
      <c r="BE861" s="3"/>
      <c r="BF861" s="3"/>
      <c r="BG861" s="3"/>
      <c r="BH861" s="3"/>
      <c r="BI861" s="3"/>
      <c r="BJ861" s="3"/>
      <c r="BK861" s="3"/>
      <c r="BL861" s="3"/>
      <c r="BM861" s="3"/>
      <c r="BN861" s="3"/>
      <c r="BO861" s="3"/>
      <c r="BP861" s="3"/>
      <c r="BQ861" s="3"/>
      <c r="BR861" s="3"/>
      <c r="BS861" s="3"/>
      <c r="BT861" s="3"/>
      <c r="BU861" s="3"/>
      <c r="BV861" s="3"/>
      <c r="BW861" s="3"/>
      <c r="BX861" s="3"/>
      <c r="BY861" s="3"/>
      <c r="BZ861" s="3"/>
      <c r="CA861" s="3"/>
      <c r="CB861" s="3"/>
      <c r="CC861" s="3"/>
      <c r="CD861" s="3"/>
      <c r="CE861" s="3"/>
      <c r="CF861" s="3"/>
      <c r="CG861" s="3"/>
      <c r="CH861" s="3"/>
      <c r="CI861" s="3"/>
      <c r="CJ861" s="3"/>
      <c r="CK861" s="3"/>
      <c r="CL861" s="3"/>
      <c r="CM861" s="3"/>
      <c r="CN861" s="3"/>
      <c r="CO861" s="3"/>
      <c r="CP861" s="3"/>
      <c r="CQ861" s="3"/>
      <c r="CR861" s="3"/>
      <c r="CS861" s="3"/>
      <c r="CT861" s="3"/>
      <c r="CU861" s="3"/>
      <c r="CV861" s="3"/>
      <c r="CW861" s="3"/>
      <c r="CX861" s="3"/>
      <c r="CY861" s="3"/>
      <c r="CZ861" s="3"/>
      <c r="DA861" s="3"/>
      <c r="DB861" s="3"/>
      <c r="DC861" s="3"/>
      <c r="DD861" s="3"/>
      <c r="DE861" s="3"/>
      <c r="DF861" s="3"/>
      <c r="DG861" s="3"/>
      <c r="DH861" s="3"/>
      <c r="DI861" s="3"/>
      <c r="DJ861" s="3"/>
      <c r="DK861" s="3"/>
      <c r="DL861" s="3"/>
      <c r="DM861" s="3"/>
      <c r="DN861" s="3"/>
      <c r="DO861" s="3"/>
      <c r="DP861" s="3"/>
      <c r="DQ861" s="3"/>
      <c r="DR861" s="3"/>
      <c r="DS861" s="3"/>
      <c r="DT861" s="3"/>
      <c r="DU861" s="3"/>
      <c r="DV861" s="3"/>
      <c r="DW861" s="3"/>
      <c r="DX861" s="3"/>
      <c r="DY861" s="3"/>
      <c r="DZ861" s="3"/>
      <c r="EA861" s="3"/>
      <c r="EB861" s="3"/>
      <c r="EC861" s="3"/>
      <c r="ED861" s="3"/>
      <c r="EE861" s="3"/>
      <c r="EF861" s="3"/>
      <c r="EG861" s="3"/>
      <c r="EH861" s="3"/>
      <c r="EI861" s="3"/>
      <c r="EJ861" s="3"/>
      <c r="EK861" s="3"/>
      <c r="EL861" s="3"/>
      <c r="EM861" s="3"/>
      <c r="EN861" s="3"/>
      <c r="EO861" s="3"/>
      <c r="EP861" s="3"/>
      <c r="EQ861" s="3"/>
      <c r="ER861" s="3"/>
      <c r="ES861" s="3"/>
      <c r="ET861" s="3"/>
      <c r="EU861" s="3"/>
      <c r="EV861" s="3"/>
      <c r="EW861" s="3"/>
      <c r="EX861" s="3"/>
      <c r="EY861" s="3"/>
      <c r="EZ861" s="3"/>
      <c r="FA861" s="3"/>
      <c r="FB861" s="3"/>
      <c r="FC861" s="3"/>
      <c r="FD861" s="3"/>
      <c r="FE861" s="3"/>
      <c r="FF861" s="3"/>
      <c r="FG861" s="3"/>
      <c r="FH861" s="3"/>
      <c r="FI861" s="3"/>
      <c r="FJ861" s="3"/>
      <c r="FK861" s="3"/>
      <c r="FL861" s="3"/>
      <c r="FM861" s="3"/>
      <c r="FN861" s="3"/>
      <c r="FO861" s="3"/>
      <c r="FP861" s="3"/>
      <c r="FQ861" s="3"/>
      <c r="FR861" s="3"/>
      <c r="FS861" s="3"/>
      <c r="FT861" s="3"/>
      <c r="FU861" s="3"/>
      <c r="FV861" s="3"/>
      <c r="FW861" s="3"/>
      <c r="FX861" s="3"/>
      <c r="FY861" s="3"/>
      <c r="FZ861" s="3"/>
      <c r="GA861" s="3"/>
      <c r="GB861" s="3"/>
      <c r="GC861" s="3"/>
      <c r="GD861" s="3"/>
      <c r="GE861" s="3"/>
      <c r="GF861" s="3"/>
      <c r="GG861" s="3"/>
      <c r="GH861" s="3"/>
      <c r="GI861" s="3"/>
      <c r="GJ861" s="3"/>
      <c r="GK861" s="3"/>
      <c r="GL861" s="3"/>
      <c r="GM861" s="3"/>
      <c r="GN861" s="3"/>
      <c r="GO861" s="3"/>
      <c r="GP861" s="3"/>
      <c r="GQ861" s="3"/>
      <c r="GR861" s="3"/>
      <c r="GS861" s="3"/>
      <c r="GT861" s="3"/>
    </row>
    <row r="862" spans="1:202" s="6" customFormat="1" ht="16.5" customHeight="1" x14ac:dyDescent="0.25">
      <c r="A862" s="27">
        <v>48</v>
      </c>
      <c r="B862" s="45" t="s">
        <v>629</v>
      </c>
      <c r="C862" s="18" t="s">
        <v>1341</v>
      </c>
      <c r="D862" s="46" t="s">
        <v>1387</v>
      </c>
      <c r="E862" s="47" t="s">
        <v>54</v>
      </c>
      <c r="F862" s="42" t="s">
        <v>1388</v>
      </c>
      <c r="G862" s="31"/>
      <c r="J862" s="3"/>
      <c r="K862" s="3"/>
      <c r="L862" s="3"/>
      <c r="M862" s="3"/>
      <c r="N862" s="3"/>
      <c r="O862" s="3"/>
      <c r="P862" s="3"/>
      <c r="Q862" s="3"/>
      <c r="R862" s="3"/>
      <c r="S862" s="3"/>
      <c r="T862" s="3"/>
      <c r="U862" s="3"/>
      <c r="V862" s="3"/>
      <c r="W862" s="3"/>
      <c r="X862" s="3"/>
      <c r="Y862" s="3"/>
      <c r="Z862" s="3"/>
      <c r="AA862" s="3"/>
      <c r="AB862" s="3"/>
      <c r="AC862" s="3"/>
      <c r="AD862" s="3"/>
      <c r="AE862" s="3"/>
      <c r="AF862" s="3"/>
      <c r="AG862" s="3"/>
      <c r="AH862" s="3"/>
      <c r="AI862" s="3"/>
      <c r="AJ862" s="3"/>
      <c r="AK862" s="3"/>
      <c r="AL862" s="3"/>
      <c r="AM862" s="3"/>
      <c r="AN862" s="3"/>
      <c r="AO862" s="3"/>
      <c r="AP862" s="3"/>
      <c r="AQ862" s="3"/>
      <c r="AR862" s="3"/>
      <c r="AS862" s="3"/>
      <c r="AT862" s="3"/>
      <c r="AU862" s="3"/>
      <c r="AV862" s="3"/>
      <c r="AW862" s="3"/>
      <c r="AX862" s="3"/>
      <c r="AY862" s="3"/>
      <c r="AZ862" s="3"/>
      <c r="BA862" s="3"/>
      <c r="BB862" s="3"/>
      <c r="BC862" s="3"/>
      <c r="BD862" s="3"/>
      <c r="BE862" s="3"/>
      <c r="BF862" s="3"/>
      <c r="BG862" s="3"/>
      <c r="BH862" s="3"/>
      <c r="BI862" s="3"/>
      <c r="BJ862" s="3"/>
      <c r="BK862" s="3"/>
      <c r="BL862" s="3"/>
      <c r="BM862" s="3"/>
      <c r="BN862" s="3"/>
      <c r="BO862" s="3"/>
      <c r="BP862" s="3"/>
      <c r="BQ862" s="3"/>
      <c r="BR862" s="3"/>
      <c r="BS862" s="3"/>
      <c r="BT862" s="3"/>
      <c r="BU862" s="3"/>
      <c r="BV862" s="3"/>
      <c r="BW862" s="3"/>
      <c r="BX862" s="3"/>
      <c r="BY862" s="3"/>
      <c r="BZ862" s="3"/>
      <c r="CA862" s="3"/>
      <c r="CB862" s="3"/>
      <c r="CC862" s="3"/>
      <c r="CD862" s="3"/>
      <c r="CE862" s="3"/>
      <c r="CF862" s="3"/>
      <c r="CG862" s="3"/>
      <c r="CH862" s="3"/>
      <c r="CI862" s="3"/>
      <c r="CJ862" s="3"/>
      <c r="CK862" s="3"/>
      <c r="CL862" s="3"/>
      <c r="CM862" s="3"/>
      <c r="CN862" s="3"/>
      <c r="CO862" s="3"/>
      <c r="CP862" s="3"/>
      <c r="CQ862" s="3"/>
      <c r="CR862" s="3"/>
      <c r="CS862" s="3"/>
      <c r="CT862" s="3"/>
      <c r="CU862" s="3"/>
      <c r="CV862" s="3"/>
      <c r="CW862" s="3"/>
      <c r="CX862" s="3"/>
      <c r="CY862" s="3"/>
      <c r="CZ862" s="3"/>
      <c r="DA862" s="3"/>
      <c r="DB862" s="3"/>
      <c r="DC862" s="3"/>
      <c r="DD862" s="3"/>
      <c r="DE862" s="3"/>
      <c r="DF862" s="3"/>
      <c r="DG862" s="3"/>
      <c r="DH862" s="3"/>
      <c r="DI862" s="3"/>
      <c r="DJ862" s="3"/>
      <c r="DK862" s="3"/>
      <c r="DL862" s="3"/>
      <c r="DM862" s="3"/>
      <c r="DN862" s="3"/>
      <c r="DO862" s="3"/>
      <c r="DP862" s="3"/>
      <c r="DQ862" s="3"/>
      <c r="DR862" s="3"/>
      <c r="DS862" s="3"/>
      <c r="DT862" s="3"/>
      <c r="DU862" s="3"/>
      <c r="DV862" s="3"/>
      <c r="DW862" s="3"/>
      <c r="DX862" s="3"/>
      <c r="DY862" s="3"/>
      <c r="DZ862" s="3"/>
      <c r="EA862" s="3"/>
      <c r="EB862" s="3"/>
      <c r="EC862" s="3"/>
      <c r="ED862" s="3"/>
      <c r="EE862" s="3"/>
      <c r="EF862" s="3"/>
      <c r="EG862" s="3"/>
      <c r="EH862" s="3"/>
      <c r="EI862" s="3"/>
      <c r="EJ862" s="3"/>
      <c r="EK862" s="3"/>
      <c r="EL862" s="3"/>
      <c r="EM862" s="3"/>
      <c r="EN862" s="3"/>
      <c r="EO862" s="3"/>
      <c r="EP862" s="3"/>
      <c r="EQ862" s="3"/>
      <c r="ER862" s="3"/>
      <c r="ES862" s="3"/>
      <c r="ET862" s="3"/>
      <c r="EU862" s="3"/>
      <c r="EV862" s="3"/>
      <c r="EW862" s="3"/>
      <c r="EX862" s="3"/>
      <c r="EY862" s="3"/>
      <c r="EZ862" s="3"/>
      <c r="FA862" s="3"/>
      <c r="FB862" s="3"/>
      <c r="FC862" s="3"/>
      <c r="FD862" s="3"/>
      <c r="FE862" s="3"/>
      <c r="FF862" s="3"/>
      <c r="FG862" s="3"/>
      <c r="FH862" s="3"/>
      <c r="FI862" s="3"/>
      <c r="FJ862" s="3"/>
      <c r="FK862" s="3"/>
      <c r="FL862" s="3"/>
      <c r="FM862" s="3"/>
      <c r="FN862" s="3"/>
      <c r="FO862" s="3"/>
      <c r="FP862" s="3"/>
      <c r="FQ862" s="3"/>
      <c r="FR862" s="3"/>
      <c r="FS862" s="3"/>
      <c r="FT862" s="3"/>
      <c r="FU862" s="3"/>
      <c r="FV862" s="3"/>
      <c r="FW862" s="3"/>
      <c r="FX862" s="3"/>
      <c r="FY862" s="3"/>
      <c r="FZ862" s="3"/>
      <c r="GA862" s="3"/>
      <c r="GB862" s="3"/>
      <c r="GC862" s="3"/>
      <c r="GD862" s="3"/>
      <c r="GE862" s="3"/>
      <c r="GF862" s="3"/>
      <c r="GG862" s="3"/>
      <c r="GH862" s="3"/>
      <c r="GI862" s="3"/>
      <c r="GJ862" s="3"/>
      <c r="GK862" s="3"/>
      <c r="GL862" s="3"/>
      <c r="GM862" s="3"/>
      <c r="GN862" s="3"/>
      <c r="GO862" s="3"/>
      <c r="GP862" s="3"/>
      <c r="GQ862" s="3"/>
      <c r="GR862" s="3"/>
      <c r="GS862" s="3"/>
      <c r="GT862" s="3"/>
    </row>
    <row r="863" spans="1:202" s="6" customFormat="1" ht="16.5" customHeight="1" x14ac:dyDescent="0.25">
      <c r="A863" s="27">
        <v>49</v>
      </c>
      <c r="B863" s="45" t="s">
        <v>629</v>
      </c>
      <c r="C863" s="18" t="s">
        <v>1341</v>
      </c>
      <c r="D863" s="46" t="s">
        <v>1420</v>
      </c>
      <c r="E863" s="47" t="s">
        <v>88</v>
      </c>
      <c r="F863" s="42" t="s">
        <v>1421</v>
      </c>
      <c r="G863" s="31"/>
      <c r="J863" s="3"/>
      <c r="K863" s="3"/>
      <c r="L863" s="3"/>
      <c r="M863" s="3"/>
      <c r="N863" s="3"/>
      <c r="O863" s="3"/>
      <c r="P863" s="3"/>
      <c r="Q863" s="3"/>
      <c r="R863" s="3"/>
      <c r="S863" s="3"/>
      <c r="T863" s="3"/>
      <c r="U863" s="3"/>
      <c r="V863" s="3"/>
      <c r="W863" s="3"/>
      <c r="X863" s="3"/>
      <c r="Y863" s="3"/>
      <c r="Z863" s="3"/>
      <c r="AA863" s="3"/>
      <c r="AB863" s="3"/>
      <c r="AC863" s="3"/>
      <c r="AD863" s="3"/>
      <c r="AE863" s="3"/>
      <c r="AF863" s="3"/>
      <c r="AG863" s="3"/>
      <c r="AH863" s="3"/>
      <c r="AI863" s="3"/>
      <c r="AJ863" s="3"/>
      <c r="AK863" s="3"/>
      <c r="AL863" s="3"/>
      <c r="AM863" s="3"/>
      <c r="AN863" s="3"/>
      <c r="AO863" s="3"/>
      <c r="AP863" s="3"/>
      <c r="AQ863" s="3"/>
      <c r="AR863" s="3"/>
      <c r="AS863" s="3"/>
      <c r="AT863" s="3"/>
      <c r="AU863" s="3"/>
      <c r="AV863" s="3"/>
      <c r="AW863" s="3"/>
      <c r="AX863" s="3"/>
      <c r="AY863" s="3"/>
      <c r="AZ863" s="3"/>
      <c r="BA863" s="3"/>
      <c r="BB863" s="3"/>
      <c r="BC863" s="3"/>
      <c r="BD863" s="3"/>
      <c r="BE863" s="3"/>
      <c r="BF863" s="3"/>
      <c r="BG863" s="3"/>
      <c r="BH863" s="3"/>
      <c r="BI863" s="3"/>
      <c r="BJ863" s="3"/>
      <c r="BK863" s="3"/>
      <c r="BL863" s="3"/>
      <c r="BM863" s="3"/>
      <c r="BN863" s="3"/>
      <c r="BO863" s="3"/>
      <c r="BP863" s="3"/>
      <c r="BQ863" s="3"/>
      <c r="BR863" s="3"/>
      <c r="BS863" s="3"/>
      <c r="BT863" s="3"/>
      <c r="BU863" s="3"/>
      <c r="BV863" s="3"/>
      <c r="BW863" s="3"/>
      <c r="BX863" s="3"/>
      <c r="BY863" s="3"/>
      <c r="BZ863" s="3"/>
      <c r="CA863" s="3"/>
      <c r="CB863" s="3"/>
      <c r="CC863" s="3"/>
      <c r="CD863" s="3"/>
      <c r="CE863" s="3"/>
      <c r="CF863" s="3"/>
      <c r="CG863" s="3"/>
      <c r="CH863" s="3"/>
      <c r="CI863" s="3"/>
      <c r="CJ863" s="3"/>
      <c r="CK863" s="3"/>
      <c r="CL863" s="3"/>
      <c r="CM863" s="3"/>
      <c r="CN863" s="3"/>
      <c r="CO863" s="3"/>
      <c r="CP863" s="3"/>
      <c r="CQ863" s="3"/>
      <c r="CR863" s="3"/>
      <c r="CS863" s="3"/>
      <c r="CT863" s="3"/>
      <c r="CU863" s="3"/>
      <c r="CV863" s="3"/>
      <c r="CW863" s="3"/>
      <c r="CX863" s="3"/>
      <c r="CY863" s="3"/>
      <c r="CZ863" s="3"/>
      <c r="DA863" s="3"/>
      <c r="DB863" s="3"/>
      <c r="DC863" s="3"/>
      <c r="DD863" s="3"/>
      <c r="DE863" s="3"/>
      <c r="DF863" s="3"/>
      <c r="DG863" s="3"/>
      <c r="DH863" s="3"/>
      <c r="DI863" s="3"/>
      <c r="DJ863" s="3"/>
      <c r="DK863" s="3"/>
      <c r="DL863" s="3"/>
      <c r="DM863" s="3"/>
      <c r="DN863" s="3"/>
      <c r="DO863" s="3"/>
      <c r="DP863" s="3"/>
      <c r="DQ863" s="3"/>
      <c r="DR863" s="3"/>
      <c r="DS863" s="3"/>
      <c r="DT863" s="3"/>
      <c r="DU863" s="3"/>
      <c r="DV863" s="3"/>
      <c r="DW863" s="3"/>
      <c r="DX863" s="3"/>
      <c r="DY863" s="3"/>
      <c r="DZ863" s="3"/>
      <c r="EA863" s="3"/>
      <c r="EB863" s="3"/>
      <c r="EC863" s="3"/>
      <c r="ED863" s="3"/>
      <c r="EE863" s="3"/>
      <c r="EF863" s="3"/>
      <c r="EG863" s="3"/>
      <c r="EH863" s="3"/>
      <c r="EI863" s="3"/>
      <c r="EJ863" s="3"/>
      <c r="EK863" s="3"/>
      <c r="EL863" s="3"/>
      <c r="EM863" s="3"/>
      <c r="EN863" s="3"/>
      <c r="EO863" s="3"/>
      <c r="EP863" s="3"/>
      <c r="EQ863" s="3"/>
      <c r="ER863" s="3"/>
      <c r="ES863" s="3"/>
      <c r="ET863" s="3"/>
      <c r="EU863" s="3"/>
      <c r="EV863" s="3"/>
      <c r="EW863" s="3"/>
      <c r="EX863" s="3"/>
      <c r="EY863" s="3"/>
      <c r="EZ863" s="3"/>
      <c r="FA863" s="3"/>
      <c r="FB863" s="3"/>
      <c r="FC863" s="3"/>
      <c r="FD863" s="3"/>
      <c r="FE863" s="3"/>
      <c r="FF863" s="3"/>
      <c r="FG863" s="3"/>
      <c r="FH863" s="3"/>
      <c r="FI863" s="3"/>
      <c r="FJ863" s="3"/>
      <c r="FK863" s="3"/>
      <c r="FL863" s="3"/>
      <c r="FM863" s="3"/>
      <c r="FN863" s="3"/>
      <c r="FO863" s="3"/>
      <c r="FP863" s="3"/>
      <c r="FQ863" s="3"/>
      <c r="FR863" s="3"/>
      <c r="FS863" s="3"/>
      <c r="FT863" s="3"/>
      <c r="FU863" s="3"/>
      <c r="FV863" s="3"/>
      <c r="FW863" s="3"/>
      <c r="FX863" s="3"/>
      <c r="FY863" s="3"/>
      <c r="FZ863" s="3"/>
      <c r="GA863" s="3"/>
      <c r="GB863" s="3"/>
      <c r="GC863" s="3"/>
      <c r="GD863" s="3"/>
      <c r="GE863" s="3"/>
      <c r="GF863" s="3"/>
      <c r="GG863" s="3"/>
      <c r="GH863" s="3"/>
      <c r="GI863" s="3"/>
      <c r="GJ863" s="3"/>
      <c r="GK863" s="3"/>
      <c r="GL863" s="3"/>
      <c r="GM863" s="3"/>
      <c r="GN863" s="3"/>
      <c r="GO863" s="3"/>
      <c r="GP863" s="3"/>
      <c r="GQ863" s="3"/>
      <c r="GR863" s="3"/>
      <c r="GS863" s="3"/>
      <c r="GT863" s="3"/>
    </row>
    <row r="864" spans="1:202" s="6" customFormat="1" ht="18" customHeight="1" x14ac:dyDescent="0.25">
      <c r="A864" s="15">
        <v>1</v>
      </c>
      <c r="B864" s="45" t="s">
        <v>631</v>
      </c>
      <c r="C864" s="18" t="s">
        <v>1424</v>
      </c>
      <c r="D864" s="46" t="s">
        <v>1457</v>
      </c>
      <c r="E864" s="47" t="s">
        <v>63</v>
      </c>
      <c r="F864" s="42" t="s">
        <v>1458</v>
      </c>
      <c r="G864" s="31"/>
    </row>
    <row r="865" spans="1:205" s="6" customFormat="1" ht="18" customHeight="1" x14ac:dyDescent="0.25">
      <c r="A865" s="27">
        <v>2</v>
      </c>
      <c r="B865" s="45" t="s">
        <v>631</v>
      </c>
      <c r="C865" s="18" t="s">
        <v>1424</v>
      </c>
      <c r="D865" s="46" t="s">
        <v>1459</v>
      </c>
      <c r="E865" s="47" t="s">
        <v>63</v>
      </c>
      <c r="F865" s="42" t="s">
        <v>1460</v>
      </c>
      <c r="G865" s="31"/>
    </row>
    <row r="866" spans="1:205" s="6" customFormat="1" ht="18" customHeight="1" x14ac:dyDescent="0.25">
      <c r="A866" s="15">
        <v>3</v>
      </c>
      <c r="B866" s="45" t="s">
        <v>631</v>
      </c>
      <c r="C866" s="18" t="s">
        <v>1424</v>
      </c>
      <c r="D866" s="46" t="s">
        <v>1461</v>
      </c>
      <c r="E866" s="47" t="s">
        <v>63</v>
      </c>
      <c r="F866" s="51" t="s">
        <v>1462</v>
      </c>
      <c r="G866" s="31"/>
    </row>
    <row r="867" spans="1:205" s="3" customFormat="1" ht="18" customHeight="1" x14ac:dyDescent="0.25">
      <c r="A867" s="27">
        <v>4</v>
      </c>
      <c r="B867" s="45" t="s">
        <v>631</v>
      </c>
      <c r="C867" s="18" t="s">
        <v>1424</v>
      </c>
      <c r="D867" s="46" t="s">
        <v>1422</v>
      </c>
      <c r="E867" s="47" t="s">
        <v>8</v>
      </c>
      <c r="F867" s="42" t="s">
        <v>1423</v>
      </c>
      <c r="G867" s="31"/>
      <c r="H867" s="6"/>
      <c r="I867" s="6"/>
      <c r="J867" s="6"/>
      <c r="K867" s="6"/>
      <c r="L867" s="6"/>
      <c r="M867" s="6"/>
      <c r="N867" s="6"/>
      <c r="O867" s="6"/>
      <c r="P867" s="6"/>
      <c r="Q867" s="6"/>
      <c r="R867" s="6"/>
      <c r="S867" s="6"/>
      <c r="T867" s="6"/>
      <c r="U867" s="6"/>
      <c r="V867" s="6"/>
      <c r="W867" s="6"/>
      <c r="X867" s="6"/>
      <c r="Y867" s="6"/>
      <c r="Z867" s="6"/>
      <c r="AA867" s="6"/>
      <c r="AB867" s="6"/>
      <c r="AC867" s="6"/>
      <c r="AD867" s="6"/>
      <c r="AE867" s="6"/>
      <c r="AF867" s="6"/>
      <c r="AG867" s="6"/>
      <c r="AH867" s="6"/>
      <c r="AI867" s="6"/>
      <c r="AJ867" s="6"/>
      <c r="AK867" s="6"/>
      <c r="AL867" s="6"/>
      <c r="AM867" s="6"/>
      <c r="AN867" s="6"/>
      <c r="AO867" s="6"/>
      <c r="AP867" s="6"/>
      <c r="AQ867" s="6"/>
      <c r="AR867" s="6"/>
      <c r="AS867" s="6"/>
      <c r="AT867" s="6"/>
      <c r="AU867" s="6"/>
      <c r="AV867" s="6"/>
      <c r="AW867" s="6"/>
      <c r="AX867" s="6"/>
      <c r="AY867" s="6"/>
      <c r="AZ867" s="6"/>
      <c r="BA867" s="6"/>
      <c r="BB867" s="6"/>
      <c r="BC867" s="6"/>
      <c r="BD867" s="6"/>
      <c r="BE867" s="6"/>
      <c r="BF867" s="6"/>
      <c r="BG867" s="6"/>
      <c r="BH867" s="6"/>
      <c r="BI867" s="6"/>
      <c r="BJ867" s="6"/>
      <c r="BK867" s="6"/>
      <c r="BL867" s="6"/>
      <c r="BM867" s="6"/>
      <c r="BN867" s="6"/>
      <c r="BO867" s="6"/>
      <c r="BP867" s="6"/>
      <c r="BQ867" s="6"/>
      <c r="BR867" s="6"/>
      <c r="BS867" s="6"/>
      <c r="BT867" s="6"/>
      <c r="BU867" s="6"/>
      <c r="BV867" s="6"/>
      <c r="BW867" s="6"/>
      <c r="BX867" s="6"/>
      <c r="BY867" s="6"/>
      <c r="BZ867" s="6"/>
      <c r="CA867" s="6"/>
      <c r="CB867" s="6"/>
      <c r="CC867" s="6"/>
      <c r="CD867" s="6"/>
      <c r="CE867" s="6"/>
      <c r="CF867" s="6"/>
      <c r="CG867" s="6"/>
      <c r="CH867" s="6"/>
      <c r="CI867" s="6"/>
      <c r="CJ867" s="6"/>
      <c r="CK867" s="6"/>
      <c r="CL867" s="6"/>
      <c r="CM867" s="6"/>
      <c r="CN867" s="6"/>
      <c r="CO867" s="6"/>
      <c r="CP867" s="6"/>
      <c r="CQ867" s="6"/>
      <c r="CR867" s="6"/>
      <c r="CS867" s="6"/>
      <c r="CT867" s="6"/>
      <c r="CU867" s="6"/>
      <c r="CV867" s="6"/>
      <c r="CW867" s="6"/>
      <c r="CX867" s="6"/>
      <c r="CY867" s="6"/>
      <c r="CZ867" s="6"/>
      <c r="DA867" s="6"/>
      <c r="DB867" s="6"/>
      <c r="DC867" s="6"/>
      <c r="DD867" s="6"/>
      <c r="DE867" s="6"/>
      <c r="DF867" s="6"/>
      <c r="DG867" s="6"/>
      <c r="DH867" s="6"/>
      <c r="DI867" s="6"/>
      <c r="DJ867" s="6"/>
      <c r="DK867" s="6"/>
      <c r="DL867" s="6"/>
      <c r="DM867" s="6"/>
      <c r="DN867" s="6"/>
      <c r="DO867" s="6"/>
      <c r="DP867" s="6"/>
      <c r="DQ867" s="6"/>
      <c r="DR867" s="6"/>
      <c r="DS867" s="6"/>
      <c r="DT867" s="6"/>
      <c r="DU867" s="6"/>
      <c r="DV867" s="6"/>
      <c r="DW867" s="6"/>
      <c r="DX867" s="6"/>
      <c r="DY867" s="6"/>
      <c r="DZ867" s="6"/>
      <c r="EA867" s="6"/>
      <c r="EB867" s="6"/>
      <c r="EC867" s="6"/>
      <c r="ED867" s="6"/>
      <c r="EE867" s="6"/>
      <c r="EF867" s="6"/>
      <c r="EG867" s="6"/>
      <c r="EH867" s="6"/>
      <c r="EI867" s="6"/>
      <c r="EJ867" s="6"/>
      <c r="EK867" s="6"/>
      <c r="EL867" s="6"/>
      <c r="EM867" s="6"/>
      <c r="EN867" s="6"/>
      <c r="EO867" s="6"/>
      <c r="EP867" s="6"/>
      <c r="EQ867" s="6"/>
      <c r="ER867" s="6"/>
      <c r="ES867" s="6"/>
      <c r="ET867" s="6"/>
      <c r="EU867" s="6"/>
      <c r="EV867" s="6"/>
      <c r="EW867" s="6"/>
      <c r="EX867" s="6"/>
      <c r="EY867" s="6"/>
      <c r="EZ867" s="6"/>
      <c r="FA867" s="6"/>
      <c r="FB867" s="6"/>
      <c r="FC867" s="6"/>
      <c r="FD867" s="6"/>
      <c r="FE867" s="6"/>
      <c r="FF867" s="6"/>
      <c r="FG867" s="6"/>
      <c r="FH867" s="6"/>
      <c r="FI867" s="6"/>
      <c r="FJ867" s="6"/>
      <c r="FK867" s="6"/>
      <c r="FL867" s="6"/>
      <c r="FM867" s="6"/>
      <c r="FN867" s="6"/>
      <c r="FO867" s="6"/>
      <c r="FP867" s="6"/>
      <c r="FQ867" s="6"/>
      <c r="FR867" s="6"/>
      <c r="FS867" s="6"/>
      <c r="FT867" s="6"/>
      <c r="FU867" s="6"/>
      <c r="FV867" s="6"/>
      <c r="FW867" s="6"/>
      <c r="FX867" s="6"/>
      <c r="FY867" s="6"/>
      <c r="FZ867" s="6"/>
      <c r="GA867" s="6"/>
      <c r="GB867" s="6"/>
      <c r="GC867" s="6"/>
      <c r="GD867" s="6"/>
      <c r="GE867" s="6"/>
      <c r="GF867" s="6"/>
      <c r="GG867" s="6"/>
      <c r="GH867" s="6"/>
      <c r="GI867" s="6"/>
      <c r="GJ867" s="6"/>
      <c r="GK867" s="6"/>
      <c r="GL867" s="6"/>
      <c r="GM867" s="6"/>
      <c r="GN867" s="6"/>
      <c r="GO867" s="6"/>
      <c r="GP867" s="6"/>
      <c r="GQ867" s="6"/>
      <c r="GR867" s="6"/>
      <c r="GS867" s="6"/>
      <c r="GT867" s="6"/>
      <c r="GU867" s="6"/>
      <c r="GV867" s="6"/>
      <c r="GW867" s="6"/>
    </row>
    <row r="868" spans="1:205" s="6" customFormat="1" ht="18" customHeight="1" x14ac:dyDescent="0.25">
      <c r="A868" s="15">
        <v>5</v>
      </c>
      <c r="B868" s="45" t="s">
        <v>631</v>
      </c>
      <c r="C868" s="18" t="s">
        <v>1424</v>
      </c>
      <c r="D868" s="46" t="s">
        <v>1425</v>
      </c>
      <c r="E868" s="47" t="s">
        <v>1426</v>
      </c>
      <c r="F868" s="42" t="s">
        <v>1427</v>
      </c>
      <c r="G868" s="31"/>
    </row>
    <row r="869" spans="1:205" s="6" customFormat="1" ht="18" customHeight="1" x14ac:dyDescent="0.25">
      <c r="A869" s="27">
        <v>6</v>
      </c>
      <c r="B869" s="45" t="s">
        <v>631</v>
      </c>
      <c r="C869" s="18" t="s">
        <v>1424</v>
      </c>
      <c r="D869" s="46" t="s">
        <v>1428</v>
      </c>
      <c r="E869" s="47" t="s">
        <v>800</v>
      </c>
      <c r="F869" s="23" t="s">
        <v>1429</v>
      </c>
      <c r="G869" s="31"/>
    </row>
    <row r="870" spans="1:205" s="6" customFormat="1" ht="18" customHeight="1" x14ac:dyDescent="0.25">
      <c r="A870" s="15">
        <v>7</v>
      </c>
      <c r="B870" s="45" t="s">
        <v>631</v>
      </c>
      <c r="C870" s="18" t="s">
        <v>1424</v>
      </c>
      <c r="D870" s="46" t="s">
        <v>535</v>
      </c>
      <c r="E870" s="47" t="s">
        <v>94</v>
      </c>
      <c r="F870" s="23" t="s">
        <v>1463</v>
      </c>
      <c r="G870" s="31"/>
      <c r="GU870" s="3"/>
      <c r="GV870" s="3"/>
      <c r="GW870" s="3"/>
    </row>
    <row r="871" spans="1:205" s="3" customFormat="1" ht="18" customHeight="1" x14ac:dyDescent="0.25">
      <c r="A871" s="27">
        <v>8</v>
      </c>
      <c r="B871" s="45" t="s">
        <v>631</v>
      </c>
      <c r="C871" s="18" t="s">
        <v>1424</v>
      </c>
      <c r="D871" s="46" t="s">
        <v>1380</v>
      </c>
      <c r="E871" s="47" t="s">
        <v>12</v>
      </c>
      <c r="F871" s="42" t="s">
        <v>1430</v>
      </c>
      <c r="G871" s="31"/>
      <c r="H871" s="6"/>
      <c r="I871" s="6"/>
      <c r="J871" s="6"/>
      <c r="K871" s="6"/>
      <c r="L871" s="6"/>
      <c r="M871" s="6"/>
      <c r="N871" s="6"/>
      <c r="O871" s="6"/>
      <c r="P871" s="6"/>
      <c r="Q871" s="6"/>
      <c r="R871" s="6"/>
      <c r="S871" s="6"/>
      <c r="T871" s="6"/>
      <c r="U871" s="6"/>
      <c r="V871" s="6"/>
      <c r="W871" s="6"/>
      <c r="X871" s="6"/>
      <c r="Y871" s="6"/>
      <c r="Z871" s="6"/>
      <c r="AA871" s="6"/>
      <c r="AB871" s="6"/>
      <c r="AC871" s="6"/>
      <c r="AD871" s="6"/>
      <c r="AE871" s="6"/>
      <c r="AF871" s="6"/>
      <c r="AG871" s="6"/>
      <c r="AH871" s="6"/>
      <c r="AI871" s="6"/>
      <c r="AJ871" s="6"/>
      <c r="AK871" s="6"/>
      <c r="AL871" s="6"/>
      <c r="AM871" s="6"/>
      <c r="AN871" s="6"/>
      <c r="AO871" s="6"/>
      <c r="AP871" s="6"/>
      <c r="AQ871" s="6"/>
      <c r="AR871" s="6"/>
      <c r="AS871" s="6"/>
      <c r="AT871" s="6"/>
      <c r="AU871" s="6"/>
      <c r="AV871" s="6"/>
      <c r="AW871" s="6"/>
      <c r="AX871" s="6"/>
      <c r="AY871" s="6"/>
      <c r="AZ871" s="6"/>
      <c r="BA871" s="6"/>
      <c r="BB871" s="6"/>
      <c r="BC871" s="6"/>
      <c r="BD871" s="6"/>
      <c r="BE871" s="6"/>
      <c r="BF871" s="6"/>
      <c r="BG871" s="6"/>
      <c r="BH871" s="6"/>
      <c r="BI871" s="6"/>
      <c r="BJ871" s="6"/>
      <c r="BK871" s="6"/>
      <c r="BL871" s="6"/>
      <c r="BM871" s="6"/>
      <c r="BN871" s="6"/>
      <c r="BO871" s="6"/>
      <c r="BP871" s="6"/>
      <c r="BQ871" s="6"/>
      <c r="BR871" s="6"/>
      <c r="BS871" s="6"/>
      <c r="BT871" s="6"/>
      <c r="BU871" s="6"/>
      <c r="BV871" s="6"/>
      <c r="BW871" s="6"/>
      <c r="BX871" s="6"/>
      <c r="BY871" s="6"/>
      <c r="BZ871" s="6"/>
      <c r="CA871" s="6"/>
      <c r="CB871" s="6"/>
      <c r="CC871" s="6"/>
      <c r="CD871" s="6"/>
      <c r="CE871" s="6"/>
      <c r="CF871" s="6"/>
      <c r="CG871" s="6"/>
      <c r="CH871" s="6"/>
      <c r="CI871" s="6"/>
      <c r="CJ871" s="6"/>
      <c r="CK871" s="6"/>
      <c r="CL871" s="6"/>
      <c r="CM871" s="6"/>
      <c r="CN871" s="6"/>
      <c r="CO871" s="6"/>
      <c r="CP871" s="6"/>
      <c r="CQ871" s="6"/>
      <c r="CR871" s="6"/>
      <c r="CS871" s="6"/>
      <c r="CT871" s="6"/>
      <c r="CU871" s="6"/>
      <c r="CV871" s="6"/>
      <c r="CW871" s="6"/>
      <c r="CX871" s="6"/>
      <c r="CY871" s="6"/>
      <c r="CZ871" s="6"/>
      <c r="DA871" s="6"/>
      <c r="DB871" s="6"/>
      <c r="DC871" s="6"/>
      <c r="DD871" s="6"/>
      <c r="DE871" s="6"/>
      <c r="DF871" s="6"/>
      <c r="DG871" s="6"/>
      <c r="DH871" s="6"/>
      <c r="DI871" s="6"/>
      <c r="DJ871" s="6"/>
      <c r="DK871" s="6"/>
      <c r="DL871" s="6"/>
      <c r="DM871" s="6"/>
      <c r="DN871" s="6"/>
      <c r="DO871" s="6"/>
      <c r="DP871" s="6"/>
      <c r="DQ871" s="6"/>
      <c r="DR871" s="6"/>
      <c r="DS871" s="6"/>
      <c r="DT871" s="6"/>
      <c r="DU871" s="6"/>
      <c r="DV871" s="6"/>
      <c r="DW871" s="6"/>
      <c r="DX871" s="6"/>
      <c r="DY871" s="6"/>
      <c r="DZ871" s="6"/>
      <c r="EA871" s="6"/>
      <c r="EB871" s="6"/>
      <c r="EC871" s="6"/>
      <c r="ED871" s="6"/>
      <c r="EE871" s="6"/>
      <c r="EF871" s="6"/>
      <c r="EG871" s="6"/>
      <c r="EH871" s="6"/>
      <c r="EI871" s="6"/>
      <c r="EJ871" s="6"/>
      <c r="EK871" s="6"/>
      <c r="EL871" s="6"/>
      <c r="EM871" s="6"/>
      <c r="EN871" s="6"/>
      <c r="EO871" s="6"/>
      <c r="EP871" s="6"/>
      <c r="EQ871" s="6"/>
      <c r="ER871" s="6"/>
      <c r="ES871" s="6"/>
      <c r="ET871" s="6"/>
      <c r="EU871" s="6"/>
      <c r="EV871" s="6"/>
      <c r="EW871" s="6"/>
      <c r="EX871" s="6"/>
      <c r="EY871" s="6"/>
      <c r="EZ871" s="6"/>
      <c r="FA871" s="6"/>
      <c r="FB871" s="6"/>
      <c r="FC871" s="6"/>
      <c r="FD871" s="6"/>
      <c r="FE871" s="6"/>
      <c r="FF871" s="6"/>
      <c r="FG871" s="6"/>
      <c r="FH871" s="6"/>
      <c r="FI871" s="6"/>
      <c r="FJ871" s="6"/>
      <c r="FK871" s="6"/>
      <c r="FL871" s="6"/>
      <c r="FM871" s="6"/>
      <c r="FN871" s="6"/>
      <c r="FO871" s="6"/>
      <c r="FP871" s="6"/>
      <c r="FQ871" s="6"/>
      <c r="FR871" s="6"/>
      <c r="FS871" s="6"/>
      <c r="FT871" s="6"/>
      <c r="FU871" s="6"/>
      <c r="FV871" s="6"/>
      <c r="FW871" s="6"/>
      <c r="FX871" s="6"/>
      <c r="FY871" s="6"/>
      <c r="FZ871" s="6"/>
      <c r="GA871" s="6"/>
      <c r="GB871" s="6"/>
      <c r="GC871" s="6"/>
      <c r="GD871" s="6"/>
      <c r="GE871" s="6"/>
      <c r="GF871" s="6"/>
      <c r="GG871" s="6"/>
      <c r="GH871" s="6"/>
      <c r="GI871" s="6"/>
      <c r="GJ871" s="6"/>
      <c r="GK871" s="6"/>
      <c r="GL871" s="6"/>
      <c r="GM871" s="6"/>
      <c r="GN871" s="6"/>
      <c r="GO871" s="6"/>
      <c r="GP871" s="6"/>
      <c r="GQ871" s="6"/>
      <c r="GR871" s="6"/>
      <c r="GS871" s="6"/>
      <c r="GT871" s="6"/>
    </row>
    <row r="872" spans="1:205" s="3" customFormat="1" ht="18" customHeight="1" x14ac:dyDescent="0.25">
      <c r="A872" s="15">
        <v>9</v>
      </c>
      <c r="B872" s="45" t="s">
        <v>631</v>
      </c>
      <c r="C872" s="18" t="s">
        <v>1424</v>
      </c>
      <c r="D872" s="46" t="s">
        <v>1431</v>
      </c>
      <c r="E872" s="47" t="s">
        <v>199</v>
      </c>
      <c r="F872" s="48" t="s">
        <v>1432</v>
      </c>
      <c r="G872" s="31"/>
      <c r="H872" s="6"/>
      <c r="I872" s="6"/>
      <c r="J872" s="6"/>
      <c r="K872" s="6"/>
      <c r="L872" s="6"/>
      <c r="M872" s="6"/>
      <c r="N872" s="6"/>
      <c r="O872" s="6"/>
      <c r="P872" s="6"/>
      <c r="Q872" s="6"/>
      <c r="R872" s="6"/>
      <c r="S872" s="6"/>
      <c r="T872" s="6"/>
      <c r="U872" s="6"/>
      <c r="V872" s="6"/>
      <c r="W872" s="6"/>
      <c r="X872" s="6"/>
      <c r="Y872" s="6"/>
      <c r="Z872" s="6"/>
      <c r="AA872" s="6"/>
      <c r="AB872" s="6"/>
      <c r="AC872" s="6"/>
      <c r="AD872" s="6"/>
      <c r="AE872" s="6"/>
      <c r="AF872" s="6"/>
      <c r="AG872" s="6"/>
      <c r="AH872" s="6"/>
      <c r="AI872" s="6"/>
      <c r="AJ872" s="6"/>
      <c r="AK872" s="6"/>
      <c r="AL872" s="6"/>
      <c r="AM872" s="6"/>
      <c r="AN872" s="6"/>
      <c r="AO872" s="6"/>
      <c r="AP872" s="6"/>
      <c r="AQ872" s="6"/>
      <c r="AR872" s="6"/>
      <c r="AS872" s="6"/>
      <c r="AT872" s="6"/>
      <c r="AU872" s="6"/>
      <c r="AV872" s="6"/>
      <c r="AW872" s="6"/>
      <c r="AX872" s="6"/>
      <c r="AY872" s="6"/>
      <c r="AZ872" s="6"/>
      <c r="BA872" s="6"/>
      <c r="BB872" s="6"/>
      <c r="BC872" s="6"/>
      <c r="BD872" s="6"/>
      <c r="BE872" s="6"/>
      <c r="BF872" s="6"/>
      <c r="BG872" s="6"/>
      <c r="BH872" s="6"/>
      <c r="BI872" s="6"/>
      <c r="BJ872" s="6"/>
      <c r="BK872" s="6"/>
      <c r="BL872" s="6"/>
      <c r="BM872" s="6"/>
      <c r="BN872" s="6"/>
      <c r="BO872" s="6"/>
      <c r="BP872" s="6"/>
      <c r="BQ872" s="6"/>
      <c r="BR872" s="6"/>
      <c r="BS872" s="6"/>
      <c r="BT872" s="6"/>
      <c r="BU872" s="6"/>
      <c r="BV872" s="6"/>
      <c r="BW872" s="6"/>
      <c r="BX872" s="6"/>
      <c r="BY872" s="6"/>
      <c r="BZ872" s="6"/>
      <c r="CA872" s="6"/>
      <c r="CB872" s="6"/>
      <c r="CC872" s="6"/>
      <c r="CD872" s="6"/>
      <c r="CE872" s="6"/>
      <c r="CF872" s="6"/>
      <c r="CG872" s="6"/>
      <c r="CH872" s="6"/>
      <c r="CI872" s="6"/>
      <c r="CJ872" s="6"/>
      <c r="CK872" s="6"/>
      <c r="CL872" s="6"/>
      <c r="CM872" s="6"/>
      <c r="CN872" s="6"/>
      <c r="CO872" s="6"/>
      <c r="CP872" s="6"/>
      <c r="CQ872" s="6"/>
      <c r="CR872" s="6"/>
      <c r="CS872" s="6"/>
      <c r="CT872" s="6"/>
      <c r="CU872" s="6"/>
      <c r="CV872" s="6"/>
      <c r="CW872" s="6"/>
      <c r="CX872" s="6"/>
      <c r="CY872" s="6"/>
      <c r="CZ872" s="6"/>
      <c r="DA872" s="6"/>
      <c r="DB872" s="6"/>
      <c r="DC872" s="6"/>
      <c r="DD872" s="6"/>
      <c r="DE872" s="6"/>
      <c r="DF872" s="6"/>
      <c r="DG872" s="6"/>
      <c r="DH872" s="6"/>
      <c r="DI872" s="6"/>
      <c r="DJ872" s="6"/>
      <c r="DK872" s="6"/>
      <c r="DL872" s="6"/>
      <c r="DM872" s="6"/>
      <c r="DN872" s="6"/>
      <c r="DO872" s="6"/>
      <c r="DP872" s="6"/>
      <c r="DQ872" s="6"/>
      <c r="DR872" s="6"/>
      <c r="DS872" s="6"/>
      <c r="DT872" s="6"/>
      <c r="DU872" s="6"/>
      <c r="DV872" s="6"/>
      <c r="DW872" s="6"/>
      <c r="DX872" s="6"/>
      <c r="DY872" s="6"/>
      <c r="DZ872" s="6"/>
      <c r="EA872" s="6"/>
      <c r="EB872" s="6"/>
      <c r="EC872" s="6"/>
      <c r="ED872" s="6"/>
      <c r="EE872" s="6"/>
      <c r="EF872" s="6"/>
      <c r="EG872" s="6"/>
      <c r="EH872" s="6"/>
      <c r="EI872" s="6"/>
      <c r="EJ872" s="6"/>
      <c r="EK872" s="6"/>
      <c r="EL872" s="6"/>
      <c r="EM872" s="6"/>
      <c r="EN872" s="6"/>
      <c r="EO872" s="6"/>
      <c r="EP872" s="6"/>
      <c r="EQ872" s="6"/>
      <c r="ER872" s="6"/>
      <c r="ES872" s="6"/>
      <c r="ET872" s="6"/>
      <c r="EU872" s="6"/>
      <c r="EV872" s="6"/>
      <c r="EW872" s="6"/>
      <c r="EX872" s="6"/>
      <c r="EY872" s="6"/>
      <c r="EZ872" s="6"/>
      <c r="FA872" s="6"/>
      <c r="FB872" s="6"/>
      <c r="FC872" s="6"/>
      <c r="FD872" s="6"/>
      <c r="FE872" s="6"/>
      <c r="FF872" s="6"/>
      <c r="FG872" s="6"/>
      <c r="FH872" s="6"/>
      <c r="FI872" s="6"/>
      <c r="FJ872" s="6"/>
      <c r="FK872" s="6"/>
      <c r="FL872" s="6"/>
      <c r="FM872" s="6"/>
      <c r="FN872" s="6"/>
      <c r="FO872" s="6"/>
      <c r="FP872" s="6"/>
      <c r="FQ872" s="6"/>
      <c r="FR872" s="6"/>
      <c r="FS872" s="6"/>
      <c r="FT872" s="6"/>
      <c r="FU872" s="6"/>
      <c r="FV872" s="6"/>
      <c r="FW872" s="6"/>
      <c r="FX872" s="6"/>
      <c r="FY872" s="6"/>
      <c r="FZ872" s="6"/>
      <c r="GA872" s="6"/>
      <c r="GB872" s="6"/>
      <c r="GC872" s="6"/>
      <c r="GD872" s="6"/>
      <c r="GE872" s="6"/>
      <c r="GF872" s="6"/>
      <c r="GG872" s="6"/>
      <c r="GH872" s="6"/>
      <c r="GI872" s="6"/>
      <c r="GJ872" s="6"/>
      <c r="GK872" s="6"/>
      <c r="GL872" s="6"/>
      <c r="GM872" s="6"/>
      <c r="GN872" s="6"/>
      <c r="GO872" s="6"/>
      <c r="GP872" s="6"/>
      <c r="GQ872" s="6"/>
      <c r="GR872" s="6"/>
      <c r="GS872" s="6"/>
      <c r="GT872" s="6"/>
      <c r="GU872" s="6"/>
      <c r="GV872" s="6"/>
      <c r="GW872" s="6"/>
    </row>
    <row r="873" spans="1:205" s="3" customFormat="1" ht="18" customHeight="1" x14ac:dyDescent="0.25">
      <c r="A873" s="27">
        <v>10</v>
      </c>
      <c r="B873" s="45" t="s">
        <v>631</v>
      </c>
      <c r="C873" s="18" t="s">
        <v>1424</v>
      </c>
      <c r="D873" s="46" t="s">
        <v>1433</v>
      </c>
      <c r="E873" s="47" t="s">
        <v>176</v>
      </c>
      <c r="F873" s="42" t="s">
        <v>1434</v>
      </c>
      <c r="G873" s="31"/>
      <c r="H873" s="6"/>
      <c r="I873" s="6"/>
      <c r="J873" s="6"/>
      <c r="K873" s="6"/>
      <c r="L873" s="6"/>
      <c r="M873" s="6"/>
      <c r="N873" s="6"/>
      <c r="O873" s="6"/>
      <c r="P873" s="6"/>
      <c r="Q873" s="6"/>
      <c r="R873" s="6"/>
      <c r="S873" s="6"/>
      <c r="T873" s="6"/>
      <c r="U873" s="6"/>
      <c r="V873" s="6"/>
      <c r="W873" s="6"/>
      <c r="X873" s="6"/>
      <c r="Y873" s="6"/>
      <c r="Z873" s="6"/>
      <c r="AA873" s="6"/>
      <c r="AB873" s="6"/>
      <c r="AC873" s="6"/>
      <c r="AD873" s="6"/>
      <c r="AE873" s="6"/>
      <c r="AF873" s="6"/>
      <c r="AG873" s="6"/>
      <c r="AH873" s="6"/>
      <c r="AI873" s="6"/>
      <c r="AJ873" s="6"/>
      <c r="AK873" s="6"/>
      <c r="AL873" s="6"/>
      <c r="AM873" s="6"/>
      <c r="AN873" s="6"/>
      <c r="AO873" s="6"/>
      <c r="AP873" s="6"/>
      <c r="AQ873" s="6"/>
      <c r="AR873" s="6"/>
      <c r="AS873" s="6"/>
      <c r="AT873" s="6"/>
      <c r="AU873" s="6"/>
      <c r="AV873" s="6"/>
      <c r="AW873" s="6"/>
      <c r="AX873" s="6"/>
      <c r="AY873" s="6"/>
      <c r="AZ873" s="6"/>
      <c r="BA873" s="6"/>
      <c r="BB873" s="6"/>
      <c r="BC873" s="6"/>
      <c r="BD873" s="6"/>
      <c r="BE873" s="6"/>
      <c r="BF873" s="6"/>
      <c r="BG873" s="6"/>
      <c r="BH873" s="6"/>
      <c r="BI873" s="6"/>
      <c r="BJ873" s="6"/>
      <c r="BK873" s="6"/>
      <c r="BL873" s="6"/>
      <c r="BM873" s="6"/>
      <c r="BN873" s="6"/>
      <c r="BO873" s="6"/>
      <c r="BP873" s="6"/>
      <c r="BQ873" s="6"/>
      <c r="BR873" s="6"/>
      <c r="BS873" s="6"/>
      <c r="BT873" s="6"/>
      <c r="BU873" s="6"/>
      <c r="BV873" s="6"/>
      <c r="BW873" s="6"/>
      <c r="BX873" s="6"/>
      <c r="BY873" s="6"/>
      <c r="BZ873" s="6"/>
      <c r="CA873" s="6"/>
      <c r="CB873" s="6"/>
      <c r="CC873" s="6"/>
      <c r="CD873" s="6"/>
      <c r="CE873" s="6"/>
      <c r="CF873" s="6"/>
      <c r="CG873" s="6"/>
      <c r="CH873" s="6"/>
      <c r="CI873" s="6"/>
      <c r="CJ873" s="6"/>
      <c r="CK873" s="6"/>
      <c r="CL873" s="6"/>
      <c r="CM873" s="6"/>
      <c r="CN873" s="6"/>
      <c r="CO873" s="6"/>
      <c r="CP873" s="6"/>
      <c r="CQ873" s="6"/>
      <c r="CR873" s="6"/>
      <c r="CS873" s="6"/>
      <c r="CT873" s="6"/>
      <c r="CU873" s="6"/>
      <c r="CV873" s="6"/>
      <c r="CW873" s="6"/>
      <c r="CX873" s="6"/>
      <c r="CY873" s="6"/>
      <c r="CZ873" s="6"/>
      <c r="DA873" s="6"/>
      <c r="DB873" s="6"/>
      <c r="DC873" s="6"/>
      <c r="DD873" s="6"/>
      <c r="DE873" s="6"/>
      <c r="DF873" s="6"/>
      <c r="DG873" s="6"/>
      <c r="DH873" s="6"/>
      <c r="DI873" s="6"/>
      <c r="DJ873" s="6"/>
      <c r="DK873" s="6"/>
      <c r="DL873" s="6"/>
      <c r="DM873" s="6"/>
      <c r="DN873" s="6"/>
      <c r="DO873" s="6"/>
      <c r="DP873" s="6"/>
      <c r="DQ873" s="6"/>
      <c r="DR873" s="6"/>
      <c r="DS873" s="6"/>
      <c r="DT873" s="6"/>
      <c r="DU873" s="6"/>
      <c r="DV873" s="6"/>
      <c r="DW873" s="6"/>
      <c r="DX873" s="6"/>
      <c r="DY873" s="6"/>
      <c r="DZ873" s="6"/>
      <c r="EA873" s="6"/>
      <c r="EB873" s="6"/>
      <c r="EC873" s="6"/>
      <c r="ED873" s="6"/>
      <c r="EE873" s="6"/>
      <c r="EF873" s="6"/>
      <c r="EG873" s="6"/>
      <c r="EH873" s="6"/>
      <c r="EI873" s="6"/>
      <c r="EJ873" s="6"/>
      <c r="EK873" s="6"/>
      <c r="EL873" s="6"/>
      <c r="EM873" s="6"/>
      <c r="EN873" s="6"/>
      <c r="EO873" s="6"/>
      <c r="EP873" s="6"/>
      <c r="EQ873" s="6"/>
      <c r="ER873" s="6"/>
      <c r="ES873" s="6"/>
      <c r="ET873" s="6"/>
      <c r="EU873" s="6"/>
      <c r="EV873" s="6"/>
      <c r="EW873" s="6"/>
      <c r="EX873" s="6"/>
      <c r="EY873" s="6"/>
      <c r="EZ873" s="6"/>
      <c r="FA873" s="6"/>
      <c r="FB873" s="6"/>
      <c r="FC873" s="6"/>
      <c r="FD873" s="6"/>
      <c r="FE873" s="6"/>
      <c r="FF873" s="6"/>
      <c r="FG873" s="6"/>
      <c r="FH873" s="6"/>
      <c r="FI873" s="6"/>
      <c r="FJ873" s="6"/>
      <c r="FK873" s="6"/>
      <c r="FL873" s="6"/>
      <c r="FM873" s="6"/>
      <c r="FN873" s="6"/>
      <c r="FO873" s="6"/>
      <c r="FP873" s="6"/>
      <c r="FQ873" s="6"/>
      <c r="FR873" s="6"/>
      <c r="FS873" s="6"/>
      <c r="FT873" s="6"/>
      <c r="FU873" s="6"/>
      <c r="FV873" s="6"/>
      <c r="FW873" s="6"/>
      <c r="FX873" s="6"/>
      <c r="FY873" s="6"/>
      <c r="FZ873" s="6"/>
      <c r="GA873" s="6"/>
      <c r="GB873" s="6"/>
      <c r="GC873" s="6"/>
      <c r="GD873" s="6"/>
      <c r="GE873" s="6"/>
      <c r="GF873" s="6"/>
      <c r="GG873" s="6"/>
      <c r="GH873" s="6"/>
      <c r="GI873" s="6"/>
      <c r="GJ873" s="6"/>
      <c r="GK873" s="6"/>
      <c r="GL873" s="6"/>
      <c r="GM873" s="6"/>
      <c r="GN873" s="6"/>
      <c r="GO873" s="6"/>
      <c r="GP873" s="6"/>
      <c r="GQ873" s="6"/>
      <c r="GR873" s="6"/>
      <c r="GS873" s="6"/>
      <c r="GT873" s="6"/>
      <c r="GU873" s="6"/>
      <c r="GV873" s="6"/>
      <c r="GW873" s="6"/>
    </row>
    <row r="874" spans="1:205" s="3" customFormat="1" ht="18" customHeight="1" x14ac:dyDescent="0.25">
      <c r="A874" s="15">
        <v>11</v>
      </c>
      <c r="B874" s="45" t="s">
        <v>631</v>
      </c>
      <c r="C874" s="18" t="s">
        <v>1424</v>
      </c>
      <c r="D874" s="46" t="s">
        <v>1435</v>
      </c>
      <c r="E874" s="47" t="s">
        <v>105</v>
      </c>
      <c r="F874" s="42" t="s">
        <v>1436</v>
      </c>
      <c r="G874" s="31"/>
      <c r="H874" s="6"/>
      <c r="I874" s="6"/>
      <c r="J874" s="6"/>
      <c r="K874" s="6"/>
      <c r="L874" s="6"/>
      <c r="M874" s="6"/>
      <c r="N874" s="6"/>
      <c r="O874" s="6"/>
      <c r="P874" s="6"/>
      <c r="Q874" s="6"/>
      <c r="R874" s="6"/>
      <c r="S874" s="6"/>
      <c r="T874" s="6"/>
      <c r="U874" s="6"/>
      <c r="V874" s="6"/>
      <c r="W874" s="6"/>
      <c r="X874" s="6"/>
      <c r="Y874" s="6"/>
      <c r="Z874" s="6"/>
      <c r="AA874" s="6"/>
      <c r="AB874" s="6"/>
      <c r="AC874" s="6"/>
      <c r="AD874" s="6"/>
      <c r="AE874" s="6"/>
      <c r="AF874" s="6"/>
      <c r="AG874" s="6"/>
      <c r="AH874" s="6"/>
      <c r="AI874" s="6"/>
      <c r="AJ874" s="6"/>
      <c r="AK874" s="6"/>
      <c r="AL874" s="6"/>
      <c r="AM874" s="6"/>
      <c r="AN874" s="6"/>
      <c r="AO874" s="6"/>
      <c r="AP874" s="6"/>
      <c r="AQ874" s="6"/>
      <c r="AR874" s="6"/>
      <c r="AS874" s="6"/>
      <c r="AT874" s="6"/>
      <c r="AU874" s="6"/>
      <c r="AV874" s="6"/>
      <c r="AW874" s="6"/>
      <c r="AX874" s="6"/>
      <c r="AY874" s="6"/>
      <c r="AZ874" s="6"/>
      <c r="BA874" s="6"/>
      <c r="BB874" s="6"/>
      <c r="BC874" s="6"/>
      <c r="BD874" s="6"/>
      <c r="BE874" s="6"/>
      <c r="BF874" s="6"/>
      <c r="BG874" s="6"/>
      <c r="BH874" s="6"/>
      <c r="BI874" s="6"/>
      <c r="BJ874" s="6"/>
      <c r="BK874" s="6"/>
      <c r="BL874" s="6"/>
      <c r="BM874" s="6"/>
      <c r="BN874" s="6"/>
      <c r="BO874" s="6"/>
      <c r="BP874" s="6"/>
      <c r="BQ874" s="6"/>
      <c r="BR874" s="6"/>
      <c r="BS874" s="6"/>
      <c r="BT874" s="6"/>
      <c r="BU874" s="6"/>
      <c r="BV874" s="6"/>
      <c r="BW874" s="6"/>
      <c r="BX874" s="6"/>
      <c r="BY874" s="6"/>
      <c r="BZ874" s="6"/>
      <c r="CA874" s="6"/>
      <c r="CB874" s="6"/>
      <c r="CC874" s="6"/>
      <c r="CD874" s="6"/>
      <c r="CE874" s="6"/>
      <c r="CF874" s="6"/>
      <c r="CG874" s="6"/>
      <c r="CH874" s="6"/>
      <c r="CI874" s="6"/>
      <c r="CJ874" s="6"/>
      <c r="CK874" s="6"/>
      <c r="CL874" s="6"/>
      <c r="CM874" s="6"/>
      <c r="CN874" s="6"/>
      <c r="CO874" s="6"/>
      <c r="CP874" s="6"/>
      <c r="CQ874" s="6"/>
      <c r="CR874" s="6"/>
      <c r="CS874" s="6"/>
      <c r="CT874" s="6"/>
      <c r="CU874" s="6"/>
      <c r="CV874" s="6"/>
      <c r="CW874" s="6"/>
      <c r="CX874" s="6"/>
      <c r="CY874" s="6"/>
      <c r="CZ874" s="6"/>
      <c r="DA874" s="6"/>
      <c r="DB874" s="6"/>
      <c r="DC874" s="6"/>
      <c r="DD874" s="6"/>
      <c r="DE874" s="6"/>
      <c r="DF874" s="6"/>
      <c r="DG874" s="6"/>
      <c r="DH874" s="6"/>
      <c r="DI874" s="6"/>
      <c r="DJ874" s="6"/>
      <c r="DK874" s="6"/>
      <c r="DL874" s="6"/>
      <c r="DM874" s="6"/>
      <c r="DN874" s="6"/>
      <c r="DO874" s="6"/>
      <c r="DP874" s="6"/>
      <c r="DQ874" s="6"/>
      <c r="DR874" s="6"/>
      <c r="DS874" s="6"/>
      <c r="DT874" s="6"/>
      <c r="DU874" s="6"/>
      <c r="DV874" s="6"/>
      <c r="DW874" s="6"/>
      <c r="DX874" s="6"/>
      <c r="DY874" s="6"/>
      <c r="DZ874" s="6"/>
      <c r="EA874" s="6"/>
      <c r="EB874" s="6"/>
      <c r="EC874" s="6"/>
      <c r="ED874" s="6"/>
      <c r="EE874" s="6"/>
      <c r="EF874" s="6"/>
      <c r="EG874" s="6"/>
      <c r="EH874" s="6"/>
      <c r="EI874" s="6"/>
      <c r="EJ874" s="6"/>
      <c r="EK874" s="6"/>
      <c r="EL874" s="6"/>
      <c r="EM874" s="6"/>
      <c r="EN874" s="6"/>
      <c r="EO874" s="6"/>
      <c r="EP874" s="6"/>
      <c r="EQ874" s="6"/>
      <c r="ER874" s="6"/>
      <c r="ES874" s="6"/>
      <c r="ET874" s="6"/>
      <c r="EU874" s="6"/>
      <c r="EV874" s="6"/>
      <c r="EW874" s="6"/>
      <c r="EX874" s="6"/>
      <c r="EY874" s="6"/>
      <c r="EZ874" s="6"/>
      <c r="FA874" s="6"/>
      <c r="FB874" s="6"/>
      <c r="FC874" s="6"/>
      <c r="FD874" s="6"/>
      <c r="FE874" s="6"/>
      <c r="FF874" s="6"/>
      <c r="FG874" s="6"/>
      <c r="FH874" s="6"/>
      <c r="FI874" s="6"/>
      <c r="FJ874" s="6"/>
      <c r="FK874" s="6"/>
      <c r="FL874" s="6"/>
      <c r="FM874" s="6"/>
      <c r="FN874" s="6"/>
      <c r="FO874" s="6"/>
      <c r="FP874" s="6"/>
      <c r="FQ874" s="6"/>
      <c r="FR874" s="6"/>
      <c r="FS874" s="6"/>
      <c r="FT874" s="6"/>
      <c r="FU874" s="6"/>
      <c r="FV874" s="6"/>
      <c r="FW874" s="6"/>
      <c r="FX874" s="6"/>
      <c r="FY874" s="6"/>
      <c r="FZ874" s="6"/>
      <c r="GA874" s="6"/>
      <c r="GB874" s="6"/>
      <c r="GC874" s="6"/>
      <c r="GD874" s="6"/>
      <c r="GE874" s="6"/>
      <c r="GF874" s="6"/>
      <c r="GG874" s="6"/>
      <c r="GH874" s="6"/>
      <c r="GI874" s="6"/>
      <c r="GJ874" s="6"/>
      <c r="GK874" s="6"/>
      <c r="GL874" s="6"/>
      <c r="GM874" s="6"/>
      <c r="GN874" s="6"/>
      <c r="GO874" s="6"/>
      <c r="GP874" s="6"/>
      <c r="GQ874" s="6"/>
      <c r="GR874" s="6"/>
      <c r="GS874" s="6"/>
      <c r="GT874" s="6"/>
      <c r="GU874" s="6"/>
      <c r="GV874" s="6"/>
      <c r="GW874" s="6"/>
    </row>
    <row r="875" spans="1:205" s="3" customFormat="1" ht="18" customHeight="1" x14ac:dyDescent="0.25">
      <c r="A875" s="27">
        <v>12</v>
      </c>
      <c r="B875" s="45" t="s">
        <v>631</v>
      </c>
      <c r="C875" s="18" t="s">
        <v>1424</v>
      </c>
      <c r="D875" s="46" t="s">
        <v>1464</v>
      </c>
      <c r="E875" s="47" t="s">
        <v>105</v>
      </c>
      <c r="F875" s="42" t="s">
        <v>1465</v>
      </c>
      <c r="G875" s="31"/>
      <c r="H875" s="6"/>
      <c r="I875" s="6"/>
      <c r="J875" s="6"/>
      <c r="K875" s="6"/>
      <c r="L875" s="6"/>
      <c r="M875" s="6"/>
      <c r="N875" s="6"/>
      <c r="O875" s="6"/>
      <c r="P875" s="6"/>
      <c r="Q875" s="6"/>
      <c r="R875" s="6"/>
      <c r="S875" s="6"/>
      <c r="T875" s="6"/>
      <c r="U875" s="6"/>
      <c r="V875" s="6"/>
      <c r="W875" s="6"/>
      <c r="X875" s="6"/>
      <c r="Y875" s="6"/>
      <c r="Z875" s="6"/>
      <c r="AA875" s="6"/>
      <c r="AB875" s="6"/>
      <c r="AC875" s="6"/>
      <c r="AD875" s="6"/>
      <c r="AE875" s="6"/>
      <c r="AF875" s="6"/>
      <c r="AG875" s="6"/>
      <c r="AH875" s="6"/>
      <c r="AI875" s="6"/>
      <c r="AJ875" s="6"/>
      <c r="AK875" s="6"/>
      <c r="AL875" s="6"/>
      <c r="AM875" s="6"/>
      <c r="AN875" s="6"/>
      <c r="AO875" s="6"/>
      <c r="AP875" s="6"/>
      <c r="AQ875" s="6"/>
      <c r="AR875" s="6"/>
      <c r="AS875" s="6"/>
      <c r="AT875" s="6"/>
      <c r="AU875" s="6"/>
      <c r="AV875" s="6"/>
      <c r="AW875" s="6"/>
      <c r="AX875" s="6"/>
      <c r="AY875" s="6"/>
      <c r="AZ875" s="6"/>
      <c r="BA875" s="6"/>
      <c r="BB875" s="6"/>
      <c r="BC875" s="6"/>
      <c r="BD875" s="6"/>
      <c r="BE875" s="6"/>
      <c r="BF875" s="6"/>
      <c r="BG875" s="6"/>
      <c r="BH875" s="6"/>
      <c r="BI875" s="6"/>
      <c r="BJ875" s="6"/>
      <c r="BK875" s="6"/>
      <c r="BL875" s="6"/>
      <c r="BM875" s="6"/>
      <c r="BN875" s="6"/>
      <c r="BO875" s="6"/>
      <c r="BP875" s="6"/>
      <c r="BQ875" s="6"/>
      <c r="BR875" s="6"/>
      <c r="BS875" s="6"/>
      <c r="BT875" s="6"/>
      <c r="BU875" s="6"/>
      <c r="BV875" s="6"/>
      <c r="BW875" s="6"/>
      <c r="BX875" s="6"/>
      <c r="BY875" s="6"/>
      <c r="BZ875" s="6"/>
      <c r="CA875" s="6"/>
      <c r="CB875" s="6"/>
      <c r="CC875" s="6"/>
      <c r="CD875" s="6"/>
      <c r="CE875" s="6"/>
      <c r="CF875" s="6"/>
      <c r="CG875" s="6"/>
      <c r="CH875" s="6"/>
      <c r="CI875" s="6"/>
      <c r="CJ875" s="6"/>
      <c r="CK875" s="6"/>
      <c r="CL875" s="6"/>
      <c r="CM875" s="6"/>
      <c r="CN875" s="6"/>
      <c r="CO875" s="6"/>
      <c r="CP875" s="6"/>
      <c r="CQ875" s="6"/>
      <c r="CR875" s="6"/>
      <c r="CS875" s="6"/>
      <c r="CT875" s="6"/>
      <c r="CU875" s="6"/>
      <c r="CV875" s="6"/>
      <c r="CW875" s="6"/>
      <c r="CX875" s="6"/>
      <c r="CY875" s="6"/>
      <c r="CZ875" s="6"/>
      <c r="DA875" s="6"/>
      <c r="DB875" s="6"/>
      <c r="DC875" s="6"/>
      <c r="DD875" s="6"/>
      <c r="DE875" s="6"/>
      <c r="DF875" s="6"/>
      <c r="DG875" s="6"/>
      <c r="DH875" s="6"/>
      <c r="DI875" s="6"/>
      <c r="DJ875" s="6"/>
      <c r="DK875" s="6"/>
      <c r="DL875" s="6"/>
      <c r="DM875" s="6"/>
      <c r="DN875" s="6"/>
      <c r="DO875" s="6"/>
      <c r="DP875" s="6"/>
      <c r="DQ875" s="6"/>
      <c r="DR875" s="6"/>
      <c r="DS875" s="6"/>
      <c r="DT875" s="6"/>
      <c r="DU875" s="6"/>
      <c r="DV875" s="6"/>
      <c r="DW875" s="6"/>
      <c r="DX875" s="6"/>
      <c r="DY875" s="6"/>
      <c r="DZ875" s="6"/>
      <c r="EA875" s="6"/>
      <c r="EB875" s="6"/>
      <c r="EC875" s="6"/>
      <c r="ED875" s="6"/>
      <c r="EE875" s="6"/>
      <c r="EF875" s="6"/>
      <c r="EG875" s="6"/>
      <c r="EH875" s="6"/>
      <c r="EI875" s="6"/>
      <c r="EJ875" s="6"/>
      <c r="EK875" s="6"/>
      <c r="EL875" s="6"/>
      <c r="EM875" s="6"/>
      <c r="EN875" s="6"/>
      <c r="EO875" s="6"/>
      <c r="EP875" s="6"/>
      <c r="EQ875" s="6"/>
      <c r="ER875" s="6"/>
      <c r="ES875" s="6"/>
      <c r="ET875" s="6"/>
      <c r="EU875" s="6"/>
      <c r="EV875" s="6"/>
      <c r="EW875" s="6"/>
      <c r="EX875" s="6"/>
      <c r="EY875" s="6"/>
      <c r="EZ875" s="6"/>
      <c r="FA875" s="6"/>
      <c r="FB875" s="6"/>
      <c r="FC875" s="6"/>
      <c r="FD875" s="6"/>
      <c r="FE875" s="6"/>
      <c r="FF875" s="6"/>
      <c r="FG875" s="6"/>
      <c r="FH875" s="6"/>
      <c r="FI875" s="6"/>
      <c r="FJ875" s="6"/>
      <c r="FK875" s="6"/>
      <c r="FL875" s="6"/>
      <c r="FM875" s="6"/>
      <c r="FN875" s="6"/>
      <c r="FO875" s="6"/>
      <c r="FP875" s="6"/>
      <c r="FQ875" s="6"/>
      <c r="FR875" s="6"/>
      <c r="FS875" s="6"/>
      <c r="FT875" s="6"/>
      <c r="FU875" s="6"/>
      <c r="FV875" s="6"/>
      <c r="FW875" s="6"/>
      <c r="FX875" s="6"/>
      <c r="FY875" s="6"/>
      <c r="FZ875" s="6"/>
      <c r="GA875" s="6"/>
      <c r="GB875" s="6"/>
      <c r="GC875" s="6"/>
      <c r="GD875" s="6"/>
      <c r="GE875" s="6"/>
      <c r="GF875" s="6"/>
      <c r="GG875" s="6"/>
      <c r="GH875" s="6"/>
      <c r="GI875" s="6"/>
      <c r="GJ875" s="6"/>
      <c r="GK875" s="6"/>
      <c r="GL875" s="6"/>
      <c r="GM875" s="6"/>
      <c r="GN875" s="6"/>
      <c r="GO875" s="6"/>
      <c r="GP875" s="6"/>
      <c r="GQ875" s="6"/>
      <c r="GR875" s="6"/>
      <c r="GS875" s="6"/>
      <c r="GT875" s="6"/>
    </row>
    <row r="876" spans="1:205" s="3" customFormat="1" ht="18" customHeight="1" x14ac:dyDescent="0.25">
      <c r="A876" s="15">
        <v>13</v>
      </c>
      <c r="B876" s="45" t="s">
        <v>631</v>
      </c>
      <c r="C876" s="18" t="s">
        <v>1424</v>
      </c>
      <c r="D876" s="46" t="s">
        <v>815</v>
      </c>
      <c r="E876" s="47" t="s">
        <v>202</v>
      </c>
      <c r="F876" s="42" t="s">
        <v>1297</v>
      </c>
      <c r="G876" s="31"/>
      <c r="H876" s="6"/>
      <c r="I876" s="6"/>
      <c r="J876" s="6"/>
      <c r="K876" s="6"/>
      <c r="L876" s="6"/>
      <c r="M876" s="6"/>
      <c r="N876" s="6"/>
      <c r="O876" s="6"/>
      <c r="P876" s="6"/>
      <c r="Q876" s="6"/>
      <c r="R876" s="6"/>
      <c r="S876" s="6"/>
      <c r="T876" s="6"/>
      <c r="U876" s="6"/>
      <c r="V876" s="6"/>
      <c r="W876" s="6"/>
      <c r="X876" s="6"/>
      <c r="Y876" s="6"/>
      <c r="Z876" s="6"/>
      <c r="AA876" s="6"/>
      <c r="AB876" s="6"/>
      <c r="AC876" s="6"/>
      <c r="AD876" s="6"/>
      <c r="AE876" s="6"/>
      <c r="AF876" s="6"/>
      <c r="AG876" s="6"/>
      <c r="AH876" s="6"/>
      <c r="AI876" s="6"/>
      <c r="AJ876" s="6"/>
      <c r="AK876" s="6"/>
      <c r="AL876" s="6"/>
      <c r="AM876" s="6"/>
      <c r="AN876" s="6"/>
      <c r="AO876" s="6"/>
      <c r="AP876" s="6"/>
      <c r="AQ876" s="6"/>
      <c r="AR876" s="6"/>
      <c r="AS876" s="6"/>
      <c r="AT876" s="6"/>
      <c r="AU876" s="6"/>
      <c r="AV876" s="6"/>
      <c r="AW876" s="6"/>
      <c r="AX876" s="6"/>
      <c r="AY876" s="6"/>
      <c r="AZ876" s="6"/>
      <c r="BA876" s="6"/>
      <c r="BB876" s="6"/>
      <c r="BC876" s="6"/>
      <c r="BD876" s="6"/>
      <c r="BE876" s="6"/>
      <c r="BF876" s="6"/>
      <c r="BG876" s="6"/>
      <c r="BH876" s="6"/>
      <c r="BI876" s="6"/>
      <c r="BJ876" s="6"/>
      <c r="BK876" s="6"/>
      <c r="BL876" s="6"/>
      <c r="BM876" s="6"/>
      <c r="BN876" s="6"/>
      <c r="BO876" s="6"/>
      <c r="BP876" s="6"/>
      <c r="BQ876" s="6"/>
      <c r="BR876" s="6"/>
      <c r="BS876" s="6"/>
      <c r="BT876" s="6"/>
      <c r="BU876" s="6"/>
      <c r="BV876" s="6"/>
      <c r="BW876" s="6"/>
      <c r="BX876" s="6"/>
      <c r="BY876" s="6"/>
      <c r="BZ876" s="6"/>
      <c r="CA876" s="6"/>
      <c r="CB876" s="6"/>
      <c r="CC876" s="6"/>
      <c r="CD876" s="6"/>
      <c r="CE876" s="6"/>
      <c r="CF876" s="6"/>
      <c r="CG876" s="6"/>
      <c r="CH876" s="6"/>
      <c r="CI876" s="6"/>
      <c r="CJ876" s="6"/>
      <c r="CK876" s="6"/>
      <c r="CL876" s="6"/>
      <c r="CM876" s="6"/>
      <c r="CN876" s="6"/>
      <c r="CO876" s="6"/>
      <c r="CP876" s="6"/>
      <c r="CQ876" s="6"/>
      <c r="CR876" s="6"/>
      <c r="CS876" s="6"/>
      <c r="CT876" s="6"/>
      <c r="CU876" s="6"/>
      <c r="CV876" s="6"/>
      <c r="CW876" s="6"/>
      <c r="CX876" s="6"/>
      <c r="CY876" s="6"/>
      <c r="CZ876" s="6"/>
      <c r="DA876" s="6"/>
      <c r="DB876" s="6"/>
      <c r="DC876" s="6"/>
      <c r="DD876" s="6"/>
      <c r="DE876" s="6"/>
      <c r="DF876" s="6"/>
      <c r="DG876" s="6"/>
      <c r="DH876" s="6"/>
      <c r="DI876" s="6"/>
      <c r="DJ876" s="6"/>
      <c r="DK876" s="6"/>
      <c r="DL876" s="6"/>
      <c r="DM876" s="6"/>
      <c r="DN876" s="6"/>
      <c r="DO876" s="6"/>
      <c r="DP876" s="6"/>
      <c r="DQ876" s="6"/>
      <c r="DR876" s="6"/>
      <c r="DS876" s="6"/>
      <c r="DT876" s="6"/>
      <c r="DU876" s="6"/>
      <c r="DV876" s="6"/>
      <c r="DW876" s="6"/>
      <c r="DX876" s="6"/>
      <c r="DY876" s="6"/>
      <c r="DZ876" s="6"/>
      <c r="EA876" s="6"/>
      <c r="EB876" s="6"/>
      <c r="EC876" s="6"/>
      <c r="ED876" s="6"/>
      <c r="EE876" s="6"/>
      <c r="EF876" s="6"/>
      <c r="EG876" s="6"/>
      <c r="EH876" s="6"/>
      <c r="EI876" s="6"/>
      <c r="EJ876" s="6"/>
      <c r="EK876" s="6"/>
      <c r="EL876" s="6"/>
      <c r="EM876" s="6"/>
      <c r="EN876" s="6"/>
      <c r="EO876" s="6"/>
      <c r="EP876" s="6"/>
      <c r="EQ876" s="6"/>
      <c r="ER876" s="6"/>
      <c r="ES876" s="6"/>
      <c r="ET876" s="6"/>
      <c r="EU876" s="6"/>
      <c r="EV876" s="6"/>
      <c r="EW876" s="6"/>
      <c r="EX876" s="6"/>
      <c r="EY876" s="6"/>
      <c r="EZ876" s="6"/>
      <c r="FA876" s="6"/>
      <c r="FB876" s="6"/>
      <c r="FC876" s="6"/>
      <c r="FD876" s="6"/>
      <c r="FE876" s="6"/>
      <c r="FF876" s="6"/>
      <c r="FG876" s="6"/>
      <c r="FH876" s="6"/>
      <c r="FI876" s="6"/>
      <c r="FJ876" s="6"/>
      <c r="FK876" s="6"/>
      <c r="FL876" s="6"/>
      <c r="FM876" s="6"/>
      <c r="FN876" s="6"/>
      <c r="FO876" s="6"/>
      <c r="FP876" s="6"/>
      <c r="FQ876" s="6"/>
      <c r="FR876" s="6"/>
      <c r="FS876" s="6"/>
      <c r="FT876" s="6"/>
      <c r="FU876" s="6"/>
      <c r="FV876" s="6"/>
      <c r="FW876" s="6"/>
      <c r="FX876" s="6"/>
      <c r="FY876" s="6"/>
      <c r="FZ876" s="6"/>
      <c r="GA876" s="6"/>
      <c r="GB876" s="6"/>
      <c r="GC876" s="6"/>
      <c r="GD876" s="6"/>
      <c r="GE876" s="6"/>
      <c r="GF876" s="6"/>
      <c r="GG876" s="6"/>
      <c r="GH876" s="6"/>
      <c r="GI876" s="6"/>
      <c r="GJ876" s="6"/>
      <c r="GK876" s="6"/>
      <c r="GL876" s="6"/>
      <c r="GM876" s="6"/>
      <c r="GN876" s="6"/>
      <c r="GO876" s="6"/>
      <c r="GP876" s="6"/>
      <c r="GQ876" s="6"/>
      <c r="GR876" s="6"/>
      <c r="GS876" s="6"/>
      <c r="GT876" s="6"/>
    </row>
    <row r="877" spans="1:205" s="3" customFormat="1" ht="18" customHeight="1" x14ac:dyDescent="0.25">
      <c r="A877" s="27">
        <v>14</v>
      </c>
      <c r="B877" s="45" t="s">
        <v>631</v>
      </c>
      <c r="C877" s="18" t="s">
        <v>1424</v>
      </c>
      <c r="D877" s="46" t="s">
        <v>1437</v>
      </c>
      <c r="E877" s="47" t="s">
        <v>202</v>
      </c>
      <c r="F877" s="42" t="s">
        <v>1388</v>
      </c>
      <c r="G877" s="31"/>
      <c r="H877" s="6"/>
      <c r="I877" s="6"/>
      <c r="J877" s="6"/>
      <c r="K877" s="6"/>
      <c r="L877" s="6"/>
      <c r="M877" s="6"/>
      <c r="N877" s="6"/>
      <c r="O877" s="6"/>
      <c r="P877" s="6"/>
      <c r="Q877" s="6"/>
      <c r="R877" s="6"/>
      <c r="S877" s="6"/>
      <c r="T877" s="6"/>
      <c r="U877" s="6"/>
      <c r="V877" s="6"/>
      <c r="W877" s="6"/>
      <c r="X877" s="6"/>
      <c r="Y877" s="6"/>
      <c r="Z877" s="6"/>
      <c r="AA877" s="6"/>
      <c r="AB877" s="6"/>
      <c r="AC877" s="6"/>
      <c r="AD877" s="6"/>
      <c r="AE877" s="6"/>
      <c r="AF877" s="6"/>
      <c r="AG877" s="6"/>
      <c r="AH877" s="6"/>
      <c r="AI877" s="6"/>
      <c r="AJ877" s="6"/>
      <c r="AK877" s="6"/>
      <c r="AL877" s="6"/>
      <c r="AM877" s="6"/>
      <c r="AN877" s="6"/>
      <c r="AO877" s="6"/>
      <c r="AP877" s="6"/>
      <c r="AQ877" s="6"/>
      <c r="AR877" s="6"/>
      <c r="AS877" s="6"/>
      <c r="AT877" s="6"/>
      <c r="AU877" s="6"/>
      <c r="AV877" s="6"/>
      <c r="AW877" s="6"/>
      <c r="AX877" s="6"/>
      <c r="AY877" s="6"/>
      <c r="AZ877" s="6"/>
      <c r="BA877" s="6"/>
      <c r="BB877" s="6"/>
      <c r="BC877" s="6"/>
      <c r="BD877" s="6"/>
      <c r="BE877" s="6"/>
      <c r="BF877" s="6"/>
      <c r="BG877" s="6"/>
      <c r="BH877" s="6"/>
      <c r="BI877" s="6"/>
      <c r="BJ877" s="6"/>
      <c r="BK877" s="6"/>
      <c r="BL877" s="6"/>
      <c r="BM877" s="6"/>
      <c r="BN877" s="6"/>
      <c r="BO877" s="6"/>
      <c r="BP877" s="6"/>
      <c r="BQ877" s="6"/>
      <c r="BR877" s="6"/>
      <c r="BS877" s="6"/>
      <c r="BT877" s="6"/>
      <c r="BU877" s="6"/>
      <c r="BV877" s="6"/>
      <c r="BW877" s="6"/>
      <c r="BX877" s="6"/>
      <c r="BY877" s="6"/>
      <c r="BZ877" s="6"/>
      <c r="CA877" s="6"/>
      <c r="CB877" s="6"/>
      <c r="CC877" s="6"/>
      <c r="CD877" s="6"/>
      <c r="CE877" s="6"/>
      <c r="CF877" s="6"/>
      <c r="CG877" s="6"/>
      <c r="CH877" s="6"/>
      <c r="CI877" s="6"/>
      <c r="CJ877" s="6"/>
      <c r="CK877" s="6"/>
      <c r="CL877" s="6"/>
      <c r="CM877" s="6"/>
      <c r="CN877" s="6"/>
      <c r="CO877" s="6"/>
      <c r="CP877" s="6"/>
      <c r="CQ877" s="6"/>
      <c r="CR877" s="6"/>
      <c r="CS877" s="6"/>
      <c r="CT877" s="6"/>
      <c r="CU877" s="6"/>
      <c r="CV877" s="6"/>
      <c r="CW877" s="6"/>
      <c r="CX877" s="6"/>
      <c r="CY877" s="6"/>
      <c r="CZ877" s="6"/>
      <c r="DA877" s="6"/>
      <c r="DB877" s="6"/>
      <c r="DC877" s="6"/>
      <c r="DD877" s="6"/>
      <c r="DE877" s="6"/>
      <c r="DF877" s="6"/>
      <c r="DG877" s="6"/>
      <c r="DH877" s="6"/>
      <c r="DI877" s="6"/>
      <c r="DJ877" s="6"/>
      <c r="DK877" s="6"/>
      <c r="DL877" s="6"/>
      <c r="DM877" s="6"/>
      <c r="DN877" s="6"/>
      <c r="DO877" s="6"/>
      <c r="DP877" s="6"/>
      <c r="DQ877" s="6"/>
      <c r="DR877" s="6"/>
      <c r="DS877" s="6"/>
      <c r="DT877" s="6"/>
      <c r="DU877" s="6"/>
      <c r="DV877" s="6"/>
      <c r="DW877" s="6"/>
      <c r="DX877" s="6"/>
      <c r="DY877" s="6"/>
      <c r="DZ877" s="6"/>
      <c r="EA877" s="6"/>
      <c r="EB877" s="6"/>
      <c r="EC877" s="6"/>
      <c r="ED877" s="6"/>
      <c r="EE877" s="6"/>
      <c r="EF877" s="6"/>
      <c r="EG877" s="6"/>
      <c r="EH877" s="6"/>
      <c r="EI877" s="6"/>
      <c r="EJ877" s="6"/>
      <c r="EK877" s="6"/>
      <c r="EL877" s="6"/>
      <c r="EM877" s="6"/>
      <c r="EN877" s="6"/>
      <c r="EO877" s="6"/>
      <c r="EP877" s="6"/>
      <c r="EQ877" s="6"/>
      <c r="ER877" s="6"/>
      <c r="ES877" s="6"/>
      <c r="ET877" s="6"/>
      <c r="EU877" s="6"/>
      <c r="EV877" s="6"/>
      <c r="EW877" s="6"/>
      <c r="EX877" s="6"/>
      <c r="EY877" s="6"/>
      <c r="EZ877" s="6"/>
      <c r="FA877" s="6"/>
      <c r="FB877" s="6"/>
      <c r="FC877" s="6"/>
      <c r="FD877" s="6"/>
      <c r="FE877" s="6"/>
      <c r="FF877" s="6"/>
      <c r="FG877" s="6"/>
      <c r="FH877" s="6"/>
      <c r="FI877" s="6"/>
      <c r="FJ877" s="6"/>
      <c r="FK877" s="6"/>
      <c r="FL877" s="6"/>
      <c r="FM877" s="6"/>
      <c r="FN877" s="6"/>
      <c r="FO877" s="6"/>
      <c r="FP877" s="6"/>
      <c r="FQ877" s="6"/>
      <c r="FR877" s="6"/>
      <c r="FS877" s="6"/>
      <c r="FT877" s="6"/>
      <c r="FU877" s="6"/>
      <c r="FV877" s="6"/>
      <c r="FW877" s="6"/>
      <c r="FX877" s="6"/>
      <c r="FY877" s="6"/>
      <c r="FZ877" s="6"/>
      <c r="GA877" s="6"/>
      <c r="GB877" s="6"/>
      <c r="GC877" s="6"/>
      <c r="GD877" s="6"/>
      <c r="GE877" s="6"/>
      <c r="GF877" s="6"/>
      <c r="GG877" s="6"/>
      <c r="GH877" s="6"/>
      <c r="GI877" s="6"/>
      <c r="GJ877" s="6"/>
      <c r="GK877" s="6"/>
      <c r="GL877" s="6"/>
      <c r="GM877" s="6"/>
      <c r="GN877" s="6"/>
      <c r="GO877" s="6"/>
      <c r="GP877" s="6"/>
      <c r="GQ877" s="6"/>
      <c r="GR877" s="6"/>
      <c r="GS877" s="6"/>
      <c r="GT877" s="6"/>
    </row>
    <row r="878" spans="1:205" s="3" customFormat="1" ht="18" customHeight="1" x14ac:dyDescent="0.25">
      <c r="A878" s="15">
        <v>15</v>
      </c>
      <c r="B878" s="45" t="s">
        <v>631</v>
      </c>
      <c r="C878" s="18" t="s">
        <v>1424</v>
      </c>
      <c r="D878" s="46" t="s">
        <v>1438</v>
      </c>
      <c r="E878" s="47" t="s">
        <v>20</v>
      </c>
      <c r="F878" s="42" t="s">
        <v>1439</v>
      </c>
      <c r="G878" s="31"/>
      <c r="H878" s="6"/>
      <c r="I878" s="6"/>
      <c r="J878" s="6"/>
      <c r="K878" s="6"/>
      <c r="L878" s="6"/>
      <c r="M878" s="6"/>
      <c r="N878" s="6"/>
      <c r="O878" s="6"/>
      <c r="P878" s="6"/>
      <c r="Q878" s="6"/>
      <c r="R878" s="6"/>
      <c r="S878" s="6"/>
      <c r="T878" s="6"/>
      <c r="U878" s="6"/>
      <c r="V878" s="6"/>
      <c r="W878" s="6"/>
      <c r="X878" s="6"/>
      <c r="Y878" s="6"/>
      <c r="Z878" s="6"/>
      <c r="AA878" s="6"/>
      <c r="AB878" s="6"/>
      <c r="AC878" s="6"/>
      <c r="AD878" s="6"/>
      <c r="AE878" s="6"/>
      <c r="AF878" s="6"/>
      <c r="AG878" s="6"/>
      <c r="AH878" s="6"/>
      <c r="AI878" s="6"/>
      <c r="AJ878" s="6"/>
      <c r="AK878" s="6"/>
      <c r="AL878" s="6"/>
      <c r="AM878" s="6"/>
      <c r="AN878" s="6"/>
      <c r="AO878" s="6"/>
      <c r="AP878" s="6"/>
      <c r="AQ878" s="6"/>
      <c r="AR878" s="6"/>
      <c r="AS878" s="6"/>
      <c r="AT878" s="6"/>
      <c r="AU878" s="6"/>
      <c r="AV878" s="6"/>
      <c r="AW878" s="6"/>
      <c r="AX878" s="6"/>
      <c r="AY878" s="6"/>
      <c r="AZ878" s="6"/>
      <c r="BA878" s="6"/>
      <c r="BB878" s="6"/>
      <c r="BC878" s="6"/>
      <c r="BD878" s="6"/>
      <c r="BE878" s="6"/>
      <c r="BF878" s="6"/>
      <c r="BG878" s="6"/>
      <c r="BH878" s="6"/>
      <c r="BI878" s="6"/>
      <c r="BJ878" s="6"/>
      <c r="BK878" s="6"/>
      <c r="BL878" s="6"/>
      <c r="BM878" s="6"/>
      <c r="BN878" s="6"/>
      <c r="BO878" s="6"/>
      <c r="BP878" s="6"/>
      <c r="BQ878" s="6"/>
      <c r="BR878" s="6"/>
      <c r="BS878" s="6"/>
      <c r="BT878" s="6"/>
      <c r="BU878" s="6"/>
      <c r="BV878" s="6"/>
      <c r="BW878" s="6"/>
      <c r="BX878" s="6"/>
      <c r="BY878" s="6"/>
      <c r="BZ878" s="6"/>
      <c r="CA878" s="6"/>
      <c r="CB878" s="6"/>
      <c r="CC878" s="6"/>
      <c r="CD878" s="6"/>
      <c r="CE878" s="6"/>
      <c r="CF878" s="6"/>
      <c r="CG878" s="6"/>
      <c r="CH878" s="6"/>
      <c r="CI878" s="6"/>
      <c r="CJ878" s="6"/>
      <c r="CK878" s="6"/>
      <c r="CL878" s="6"/>
      <c r="CM878" s="6"/>
      <c r="CN878" s="6"/>
      <c r="CO878" s="6"/>
      <c r="CP878" s="6"/>
      <c r="CQ878" s="6"/>
      <c r="CR878" s="6"/>
      <c r="CS878" s="6"/>
      <c r="CT878" s="6"/>
      <c r="CU878" s="6"/>
      <c r="CV878" s="6"/>
      <c r="CW878" s="6"/>
      <c r="CX878" s="6"/>
      <c r="CY878" s="6"/>
      <c r="CZ878" s="6"/>
      <c r="DA878" s="6"/>
      <c r="DB878" s="6"/>
      <c r="DC878" s="6"/>
      <c r="DD878" s="6"/>
      <c r="DE878" s="6"/>
      <c r="DF878" s="6"/>
      <c r="DG878" s="6"/>
      <c r="DH878" s="6"/>
      <c r="DI878" s="6"/>
      <c r="DJ878" s="6"/>
      <c r="DK878" s="6"/>
      <c r="DL878" s="6"/>
      <c r="DM878" s="6"/>
      <c r="DN878" s="6"/>
      <c r="DO878" s="6"/>
      <c r="DP878" s="6"/>
      <c r="DQ878" s="6"/>
      <c r="DR878" s="6"/>
      <c r="DS878" s="6"/>
      <c r="DT878" s="6"/>
      <c r="DU878" s="6"/>
      <c r="DV878" s="6"/>
      <c r="DW878" s="6"/>
      <c r="DX878" s="6"/>
      <c r="DY878" s="6"/>
      <c r="DZ878" s="6"/>
      <c r="EA878" s="6"/>
      <c r="EB878" s="6"/>
      <c r="EC878" s="6"/>
      <c r="ED878" s="6"/>
      <c r="EE878" s="6"/>
      <c r="EF878" s="6"/>
      <c r="EG878" s="6"/>
      <c r="EH878" s="6"/>
      <c r="EI878" s="6"/>
      <c r="EJ878" s="6"/>
      <c r="EK878" s="6"/>
      <c r="EL878" s="6"/>
      <c r="EM878" s="6"/>
      <c r="EN878" s="6"/>
      <c r="EO878" s="6"/>
      <c r="EP878" s="6"/>
      <c r="EQ878" s="6"/>
      <c r="ER878" s="6"/>
      <c r="ES878" s="6"/>
      <c r="ET878" s="6"/>
      <c r="EU878" s="6"/>
      <c r="EV878" s="6"/>
      <c r="EW878" s="6"/>
      <c r="EX878" s="6"/>
      <c r="EY878" s="6"/>
      <c r="EZ878" s="6"/>
      <c r="FA878" s="6"/>
      <c r="FB878" s="6"/>
      <c r="FC878" s="6"/>
      <c r="FD878" s="6"/>
      <c r="FE878" s="6"/>
      <c r="FF878" s="6"/>
      <c r="FG878" s="6"/>
      <c r="FH878" s="6"/>
      <c r="FI878" s="6"/>
      <c r="FJ878" s="6"/>
      <c r="FK878" s="6"/>
      <c r="FL878" s="6"/>
      <c r="FM878" s="6"/>
      <c r="FN878" s="6"/>
      <c r="FO878" s="6"/>
      <c r="FP878" s="6"/>
      <c r="FQ878" s="6"/>
      <c r="FR878" s="6"/>
      <c r="FS878" s="6"/>
      <c r="FT878" s="6"/>
      <c r="FU878" s="6"/>
      <c r="FV878" s="6"/>
      <c r="FW878" s="6"/>
      <c r="FX878" s="6"/>
      <c r="FY878" s="6"/>
      <c r="FZ878" s="6"/>
      <c r="GA878" s="6"/>
      <c r="GB878" s="6"/>
      <c r="GC878" s="6"/>
      <c r="GD878" s="6"/>
      <c r="GE878" s="6"/>
      <c r="GF878" s="6"/>
      <c r="GG878" s="6"/>
      <c r="GH878" s="6"/>
      <c r="GI878" s="6"/>
      <c r="GJ878" s="6"/>
      <c r="GK878" s="6"/>
      <c r="GL878" s="6"/>
      <c r="GM878" s="6"/>
      <c r="GN878" s="6"/>
      <c r="GO878" s="6"/>
      <c r="GP878" s="6"/>
      <c r="GQ878" s="6"/>
      <c r="GR878" s="6"/>
      <c r="GS878" s="6"/>
      <c r="GT878" s="6"/>
    </row>
    <row r="879" spans="1:205" s="3" customFormat="1" ht="18" customHeight="1" x14ac:dyDescent="0.25">
      <c r="A879" s="27">
        <v>16</v>
      </c>
      <c r="B879" s="45" t="s">
        <v>631</v>
      </c>
      <c r="C879" s="18" t="s">
        <v>1424</v>
      </c>
      <c r="D879" s="46" t="s">
        <v>1440</v>
      </c>
      <c r="E879" s="47" t="s">
        <v>20</v>
      </c>
      <c r="F879" s="42" t="s">
        <v>1441</v>
      </c>
      <c r="G879" s="31"/>
      <c r="H879" s="6"/>
      <c r="I879" s="6"/>
      <c r="J879" s="6"/>
      <c r="K879" s="6"/>
      <c r="L879" s="6"/>
      <c r="M879" s="6"/>
      <c r="N879" s="6"/>
      <c r="O879" s="6"/>
      <c r="P879" s="6"/>
      <c r="Q879" s="6"/>
      <c r="R879" s="6"/>
      <c r="S879" s="6"/>
      <c r="T879" s="6"/>
      <c r="U879" s="6"/>
      <c r="V879" s="6"/>
      <c r="W879" s="6"/>
      <c r="X879" s="6"/>
      <c r="Y879" s="6"/>
      <c r="Z879" s="6"/>
      <c r="AA879" s="6"/>
      <c r="AB879" s="6"/>
      <c r="AC879" s="6"/>
      <c r="AD879" s="6"/>
      <c r="AE879" s="6"/>
      <c r="AF879" s="6"/>
      <c r="AG879" s="6"/>
      <c r="AH879" s="6"/>
      <c r="AI879" s="6"/>
      <c r="AJ879" s="6"/>
      <c r="AK879" s="6"/>
      <c r="AL879" s="6"/>
      <c r="AM879" s="6"/>
      <c r="AN879" s="6"/>
      <c r="AO879" s="6"/>
      <c r="AP879" s="6"/>
      <c r="AQ879" s="6"/>
      <c r="AR879" s="6"/>
      <c r="AS879" s="6"/>
      <c r="AT879" s="6"/>
      <c r="AU879" s="6"/>
      <c r="AV879" s="6"/>
      <c r="AW879" s="6"/>
      <c r="AX879" s="6"/>
      <c r="AY879" s="6"/>
      <c r="AZ879" s="6"/>
      <c r="BA879" s="6"/>
      <c r="BB879" s="6"/>
      <c r="BC879" s="6"/>
      <c r="BD879" s="6"/>
      <c r="BE879" s="6"/>
      <c r="BF879" s="6"/>
      <c r="BG879" s="6"/>
      <c r="BH879" s="6"/>
      <c r="BI879" s="6"/>
      <c r="BJ879" s="6"/>
      <c r="BK879" s="6"/>
      <c r="BL879" s="6"/>
      <c r="BM879" s="6"/>
      <c r="BN879" s="6"/>
      <c r="BO879" s="6"/>
      <c r="BP879" s="6"/>
      <c r="BQ879" s="6"/>
      <c r="BR879" s="6"/>
      <c r="BS879" s="6"/>
      <c r="BT879" s="6"/>
      <c r="BU879" s="6"/>
      <c r="BV879" s="6"/>
      <c r="BW879" s="6"/>
      <c r="BX879" s="6"/>
      <c r="BY879" s="6"/>
      <c r="BZ879" s="6"/>
      <c r="CA879" s="6"/>
      <c r="CB879" s="6"/>
      <c r="CC879" s="6"/>
      <c r="CD879" s="6"/>
      <c r="CE879" s="6"/>
      <c r="CF879" s="6"/>
      <c r="CG879" s="6"/>
      <c r="CH879" s="6"/>
      <c r="CI879" s="6"/>
      <c r="CJ879" s="6"/>
      <c r="CK879" s="6"/>
      <c r="CL879" s="6"/>
      <c r="CM879" s="6"/>
      <c r="CN879" s="6"/>
      <c r="CO879" s="6"/>
      <c r="CP879" s="6"/>
      <c r="CQ879" s="6"/>
      <c r="CR879" s="6"/>
      <c r="CS879" s="6"/>
      <c r="CT879" s="6"/>
      <c r="CU879" s="6"/>
      <c r="CV879" s="6"/>
      <c r="CW879" s="6"/>
      <c r="CX879" s="6"/>
      <c r="CY879" s="6"/>
      <c r="CZ879" s="6"/>
      <c r="DA879" s="6"/>
      <c r="DB879" s="6"/>
      <c r="DC879" s="6"/>
      <c r="DD879" s="6"/>
      <c r="DE879" s="6"/>
      <c r="DF879" s="6"/>
      <c r="DG879" s="6"/>
      <c r="DH879" s="6"/>
      <c r="DI879" s="6"/>
      <c r="DJ879" s="6"/>
      <c r="DK879" s="6"/>
      <c r="DL879" s="6"/>
      <c r="DM879" s="6"/>
      <c r="DN879" s="6"/>
      <c r="DO879" s="6"/>
      <c r="DP879" s="6"/>
      <c r="DQ879" s="6"/>
      <c r="DR879" s="6"/>
      <c r="DS879" s="6"/>
      <c r="DT879" s="6"/>
      <c r="DU879" s="6"/>
      <c r="DV879" s="6"/>
      <c r="DW879" s="6"/>
      <c r="DX879" s="6"/>
      <c r="DY879" s="6"/>
      <c r="DZ879" s="6"/>
      <c r="EA879" s="6"/>
      <c r="EB879" s="6"/>
      <c r="EC879" s="6"/>
      <c r="ED879" s="6"/>
      <c r="EE879" s="6"/>
      <c r="EF879" s="6"/>
      <c r="EG879" s="6"/>
      <c r="EH879" s="6"/>
      <c r="EI879" s="6"/>
      <c r="EJ879" s="6"/>
      <c r="EK879" s="6"/>
      <c r="EL879" s="6"/>
      <c r="EM879" s="6"/>
      <c r="EN879" s="6"/>
      <c r="EO879" s="6"/>
      <c r="EP879" s="6"/>
      <c r="EQ879" s="6"/>
      <c r="ER879" s="6"/>
      <c r="ES879" s="6"/>
      <c r="ET879" s="6"/>
      <c r="EU879" s="6"/>
      <c r="EV879" s="6"/>
      <c r="EW879" s="6"/>
      <c r="EX879" s="6"/>
      <c r="EY879" s="6"/>
      <c r="EZ879" s="6"/>
      <c r="FA879" s="6"/>
      <c r="FB879" s="6"/>
      <c r="FC879" s="6"/>
      <c r="FD879" s="6"/>
      <c r="FE879" s="6"/>
      <c r="FF879" s="6"/>
      <c r="FG879" s="6"/>
      <c r="FH879" s="6"/>
      <c r="FI879" s="6"/>
      <c r="FJ879" s="6"/>
      <c r="FK879" s="6"/>
      <c r="FL879" s="6"/>
      <c r="FM879" s="6"/>
      <c r="FN879" s="6"/>
      <c r="FO879" s="6"/>
      <c r="FP879" s="6"/>
      <c r="FQ879" s="6"/>
      <c r="FR879" s="6"/>
      <c r="FS879" s="6"/>
      <c r="FT879" s="6"/>
      <c r="FU879" s="6"/>
      <c r="FV879" s="6"/>
      <c r="FW879" s="6"/>
      <c r="FX879" s="6"/>
      <c r="FY879" s="6"/>
      <c r="FZ879" s="6"/>
      <c r="GA879" s="6"/>
      <c r="GB879" s="6"/>
      <c r="GC879" s="6"/>
      <c r="GD879" s="6"/>
      <c r="GE879" s="6"/>
      <c r="GF879" s="6"/>
      <c r="GG879" s="6"/>
      <c r="GH879" s="6"/>
      <c r="GI879" s="6"/>
      <c r="GJ879" s="6"/>
      <c r="GK879" s="6"/>
      <c r="GL879" s="6"/>
      <c r="GM879" s="6"/>
      <c r="GN879" s="6"/>
      <c r="GO879" s="6"/>
      <c r="GP879" s="6"/>
      <c r="GQ879" s="6"/>
      <c r="GR879" s="6"/>
      <c r="GS879" s="6"/>
      <c r="GT879" s="6"/>
    </row>
    <row r="880" spans="1:205" s="3" customFormat="1" ht="18" customHeight="1" x14ac:dyDescent="0.25">
      <c r="A880" s="15">
        <v>17</v>
      </c>
      <c r="B880" s="45" t="s">
        <v>631</v>
      </c>
      <c r="C880" s="18" t="s">
        <v>1424</v>
      </c>
      <c r="D880" s="46" t="s">
        <v>1466</v>
      </c>
      <c r="E880" s="47" t="s">
        <v>223</v>
      </c>
      <c r="F880" s="51" t="s">
        <v>1467</v>
      </c>
      <c r="G880" s="31"/>
      <c r="H880" s="6"/>
      <c r="I880" s="6"/>
      <c r="J880" s="6"/>
      <c r="K880" s="6"/>
      <c r="L880" s="6"/>
      <c r="M880" s="6"/>
      <c r="N880" s="6"/>
      <c r="O880" s="6"/>
      <c r="P880" s="6"/>
      <c r="Q880" s="6"/>
      <c r="R880" s="6"/>
      <c r="S880" s="6"/>
      <c r="T880" s="6"/>
      <c r="U880" s="6"/>
      <c r="V880" s="6"/>
      <c r="W880" s="6"/>
      <c r="X880" s="6"/>
      <c r="Y880" s="6"/>
      <c r="Z880" s="6"/>
      <c r="AA880" s="6"/>
      <c r="AB880" s="6"/>
      <c r="AC880" s="6"/>
      <c r="AD880" s="6"/>
      <c r="AE880" s="6"/>
      <c r="AF880" s="6"/>
      <c r="AG880" s="6"/>
      <c r="AH880" s="6"/>
      <c r="AI880" s="6"/>
      <c r="AJ880" s="6"/>
      <c r="AK880" s="6"/>
      <c r="AL880" s="6"/>
      <c r="AM880" s="6"/>
      <c r="AN880" s="6"/>
      <c r="AO880" s="6"/>
      <c r="AP880" s="6"/>
      <c r="AQ880" s="6"/>
      <c r="AR880" s="6"/>
      <c r="AS880" s="6"/>
      <c r="AT880" s="6"/>
      <c r="AU880" s="6"/>
      <c r="AV880" s="6"/>
      <c r="AW880" s="6"/>
      <c r="AX880" s="6"/>
      <c r="AY880" s="6"/>
      <c r="AZ880" s="6"/>
      <c r="BA880" s="6"/>
      <c r="BB880" s="6"/>
      <c r="BC880" s="6"/>
      <c r="BD880" s="6"/>
      <c r="BE880" s="6"/>
      <c r="BF880" s="6"/>
      <c r="BG880" s="6"/>
      <c r="BH880" s="6"/>
      <c r="BI880" s="6"/>
      <c r="BJ880" s="6"/>
      <c r="BK880" s="6"/>
      <c r="BL880" s="6"/>
      <c r="BM880" s="6"/>
      <c r="BN880" s="6"/>
      <c r="BO880" s="6"/>
      <c r="BP880" s="6"/>
      <c r="BQ880" s="6"/>
      <c r="BR880" s="6"/>
      <c r="BS880" s="6"/>
      <c r="BT880" s="6"/>
      <c r="BU880" s="6"/>
      <c r="BV880" s="6"/>
      <c r="BW880" s="6"/>
      <c r="BX880" s="6"/>
      <c r="BY880" s="6"/>
      <c r="BZ880" s="6"/>
      <c r="CA880" s="6"/>
      <c r="CB880" s="6"/>
      <c r="CC880" s="6"/>
      <c r="CD880" s="6"/>
      <c r="CE880" s="6"/>
      <c r="CF880" s="6"/>
      <c r="CG880" s="6"/>
      <c r="CH880" s="6"/>
      <c r="CI880" s="6"/>
      <c r="CJ880" s="6"/>
      <c r="CK880" s="6"/>
      <c r="CL880" s="6"/>
      <c r="CM880" s="6"/>
      <c r="CN880" s="6"/>
      <c r="CO880" s="6"/>
      <c r="CP880" s="6"/>
      <c r="CQ880" s="6"/>
      <c r="CR880" s="6"/>
      <c r="CS880" s="6"/>
      <c r="CT880" s="6"/>
      <c r="CU880" s="6"/>
      <c r="CV880" s="6"/>
      <c r="CW880" s="6"/>
      <c r="CX880" s="6"/>
      <c r="CY880" s="6"/>
      <c r="CZ880" s="6"/>
      <c r="DA880" s="6"/>
      <c r="DB880" s="6"/>
      <c r="DC880" s="6"/>
      <c r="DD880" s="6"/>
      <c r="DE880" s="6"/>
      <c r="DF880" s="6"/>
      <c r="DG880" s="6"/>
      <c r="DH880" s="6"/>
      <c r="DI880" s="6"/>
      <c r="DJ880" s="6"/>
      <c r="DK880" s="6"/>
      <c r="DL880" s="6"/>
      <c r="DM880" s="6"/>
      <c r="DN880" s="6"/>
      <c r="DO880" s="6"/>
      <c r="DP880" s="6"/>
      <c r="DQ880" s="6"/>
      <c r="DR880" s="6"/>
      <c r="DS880" s="6"/>
      <c r="DT880" s="6"/>
      <c r="DU880" s="6"/>
      <c r="DV880" s="6"/>
      <c r="DW880" s="6"/>
      <c r="DX880" s="6"/>
      <c r="DY880" s="6"/>
      <c r="DZ880" s="6"/>
      <c r="EA880" s="6"/>
      <c r="EB880" s="6"/>
      <c r="EC880" s="6"/>
      <c r="ED880" s="6"/>
      <c r="EE880" s="6"/>
      <c r="EF880" s="6"/>
      <c r="EG880" s="6"/>
      <c r="EH880" s="6"/>
      <c r="EI880" s="6"/>
      <c r="EJ880" s="6"/>
      <c r="EK880" s="6"/>
      <c r="EL880" s="6"/>
      <c r="EM880" s="6"/>
      <c r="EN880" s="6"/>
      <c r="EO880" s="6"/>
      <c r="EP880" s="6"/>
      <c r="EQ880" s="6"/>
      <c r="ER880" s="6"/>
      <c r="ES880" s="6"/>
      <c r="ET880" s="6"/>
      <c r="EU880" s="6"/>
      <c r="EV880" s="6"/>
      <c r="EW880" s="6"/>
      <c r="EX880" s="6"/>
      <c r="EY880" s="6"/>
      <c r="EZ880" s="6"/>
      <c r="FA880" s="6"/>
      <c r="FB880" s="6"/>
      <c r="FC880" s="6"/>
      <c r="FD880" s="6"/>
      <c r="FE880" s="6"/>
      <c r="FF880" s="6"/>
      <c r="FG880" s="6"/>
      <c r="FH880" s="6"/>
      <c r="FI880" s="6"/>
      <c r="FJ880" s="6"/>
      <c r="FK880" s="6"/>
      <c r="FL880" s="6"/>
      <c r="FM880" s="6"/>
      <c r="FN880" s="6"/>
      <c r="FO880" s="6"/>
      <c r="FP880" s="6"/>
      <c r="FQ880" s="6"/>
      <c r="FR880" s="6"/>
      <c r="FS880" s="6"/>
      <c r="FT880" s="6"/>
      <c r="FU880" s="6"/>
      <c r="FV880" s="6"/>
      <c r="FW880" s="6"/>
      <c r="FX880" s="6"/>
      <c r="FY880" s="6"/>
      <c r="FZ880" s="6"/>
      <c r="GA880" s="6"/>
      <c r="GB880" s="6"/>
      <c r="GC880" s="6"/>
      <c r="GD880" s="6"/>
      <c r="GE880" s="6"/>
      <c r="GF880" s="6"/>
      <c r="GG880" s="6"/>
      <c r="GH880" s="6"/>
      <c r="GI880" s="6"/>
      <c r="GJ880" s="6"/>
      <c r="GK880" s="6"/>
      <c r="GL880" s="6"/>
      <c r="GM880" s="6"/>
      <c r="GN880" s="6"/>
      <c r="GO880" s="6"/>
      <c r="GP880" s="6"/>
      <c r="GQ880" s="6"/>
      <c r="GR880" s="6"/>
      <c r="GS880" s="6"/>
      <c r="GT880" s="6"/>
    </row>
    <row r="881" spans="1:205" s="6" customFormat="1" ht="18" customHeight="1" x14ac:dyDescent="0.25">
      <c r="A881" s="27">
        <v>18</v>
      </c>
      <c r="B881" s="45" t="s">
        <v>631</v>
      </c>
      <c r="C881" s="18" t="s">
        <v>1424</v>
      </c>
      <c r="D881" s="46" t="s">
        <v>1442</v>
      </c>
      <c r="E881" s="47" t="s">
        <v>1443</v>
      </c>
      <c r="F881" s="23" t="s">
        <v>1444</v>
      </c>
      <c r="G881" s="31"/>
      <c r="GU881" s="3"/>
      <c r="GV881" s="3"/>
      <c r="GW881" s="3"/>
    </row>
    <row r="882" spans="1:205" s="3" customFormat="1" ht="18" customHeight="1" x14ac:dyDescent="0.25">
      <c r="A882" s="15">
        <v>19</v>
      </c>
      <c r="B882" s="45" t="s">
        <v>631</v>
      </c>
      <c r="C882" s="18" t="s">
        <v>1424</v>
      </c>
      <c r="D882" s="32" t="s">
        <v>1468</v>
      </c>
      <c r="E882" s="33" t="s">
        <v>284</v>
      </c>
      <c r="F882" s="42" t="s">
        <v>1469</v>
      </c>
      <c r="G882" s="31"/>
      <c r="H882" s="6"/>
      <c r="I882" s="6"/>
      <c r="J882" s="6"/>
      <c r="K882" s="6"/>
      <c r="L882" s="6"/>
      <c r="M882" s="6"/>
      <c r="N882" s="6"/>
      <c r="O882" s="6"/>
      <c r="P882" s="6"/>
      <c r="Q882" s="6"/>
      <c r="R882" s="6"/>
      <c r="S882" s="6"/>
      <c r="T882" s="6"/>
      <c r="U882" s="6"/>
      <c r="V882" s="6"/>
      <c r="W882" s="6"/>
      <c r="X882" s="6"/>
      <c r="Y882" s="6"/>
      <c r="Z882" s="6"/>
      <c r="AA882" s="6"/>
      <c r="AB882" s="6"/>
      <c r="AC882" s="6"/>
      <c r="AD882" s="6"/>
      <c r="AE882" s="6"/>
      <c r="AF882" s="6"/>
      <c r="AG882" s="6"/>
      <c r="AH882" s="6"/>
      <c r="AI882" s="6"/>
      <c r="AJ882" s="6"/>
      <c r="AK882" s="6"/>
      <c r="AL882" s="6"/>
      <c r="AM882" s="6"/>
      <c r="AN882" s="6"/>
      <c r="AO882" s="6"/>
      <c r="AP882" s="6"/>
      <c r="AQ882" s="6"/>
      <c r="AR882" s="6"/>
      <c r="AS882" s="6"/>
      <c r="AT882" s="6"/>
      <c r="AU882" s="6"/>
      <c r="AV882" s="6"/>
      <c r="AW882" s="6"/>
      <c r="AX882" s="6"/>
      <c r="AY882" s="6"/>
      <c r="AZ882" s="6"/>
      <c r="BA882" s="6"/>
      <c r="BB882" s="6"/>
      <c r="BC882" s="6"/>
      <c r="BD882" s="6"/>
      <c r="BE882" s="6"/>
      <c r="BF882" s="6"/>
      <c r="BG882" s="6"/>
      <c r="BH882" s="6"/>
      <c r="BI882" s="6"/>
      <c r="BJ882" s="6"/>
      <c r="BK882" s="6"/>
      <c r="BL882" s="6"/>
      <c r="BM882" s="6"/>
      <c r="BN882" s="6"/>
      <c r="BO882" s="6"/>
      <c r="BP882" s="6"/>
      <c r="BQ882" s="6"/>
      <c r="BR882" s="6"/>
      <c r="BS882" s="6"/>
      <c r="BT882" s="6"/>
      <c r="BU882" s="6"/>
      <c r="BV882" s="6"/>
      <c r="BW882" s="6"/>
      <c r="BX882" s="6"/>
      <c r="BY882" s="6"/>
      <c r="BZ882" s="6"/>
      <c r="CA882" s="6"/>
      <c r="CB882" s="6"/>
      <c r="CC882" s="6"/>
      <c r="CD882" s="6"/>
      <c r="CE882" s="6"/>
      <c r="CF882" s="6"/>
      <c r="CG882" s="6"/>
      <c r="CH882" s="6"/>
      <c r="CI882" s="6"/>
      <c r="CJ882" s="6"/>
      <c r="CK882" s="6"/>
      <c r="CL882" s="6"/>
      <c r="CM882" s="6"/>
      <c r="CN882" s="6"/>
      <c r="CO882" s="6"/>
      <c r="CP882" s="6"/>
      <c r="CQ882" s="6"/>
      <c r="CR882" s="6"/>
      <c r="CS882" s="6"/>
      <c r="CT882" s="6"/>
      <c r="CU882" s="6"/>
      <c r="CV882" s="6"/>
      <c r="CW882" s="6"/>
      <c r="CX882" s="6"/>
      <c r="CY882" s="6"/>
      <c r="CZ882" s="6"/>
      <c r="DA882" s="6"/>
      <c r="DB882" s="6"/>
      <c r="DC882" s="6"/>
      <c r="DD882" s="6"/>
      <c r="DE882" s="6"/>
      <c r="DF882" s="6"/>
      <c r="DG882" s="6"/>
      <c r="DH882" s="6"/>
      <c r="DI882" s="6"/>
      <c r="DJ882" s="6"/>
      <c r="DK882" s="6"/>
      <c r="DL882" s="6"/>
      <c r="DM882" s="6"/>
      <c r="DN882" s="6"/>
      <c r="DO882" s="6"/>
      <c r="DP882" s="6"/>
      <c r="DQ882" s="6"/>
      <c r="DR882" s="6"/>
      <c r="DS882" s="6"/>
      <c r="DT882" s="6"/>
      <c r="DU882" s="6"/>
      <c r="DV882" s="6"/>
      <c r="DW882" s="6"/>
      <c r="DX882" s="6"/>
      <c r="DY882" s="6"/>
      <c r="DZ882" s="6"/>
      <c r="EA882" s="6"/>
      <c r="EB882" s="6"/>
      <c r="EC882" s="6"/>
      <c r="ED882" s="6"/>
      <c r="EE882" s="6"/>
      <c r="EF882" s="6"/>
      <c r="EG882" s="6"/>
      <c r="EH882" s="6"/>
      <c r="EI882" s="6"/>
      <c r="EJ882" s="6"/>
      <c r="EK882" s="6"/>
      <c r="EL882" s="6"/>
      <c r="EM882" s="6"/>
      <c r="EN882" s="6"/>
      <c r="EO882" s="6"/>
      <c r="EP882" s="6"/>
      <c r="EQ882" s="6"/>
      <c r="ER882" s="6"/>
      <c r="ES882" s="6"/>
      <c r="ET882" s="6"/>
      <c r="EU882" s="6"/>
      <c r="EV882" s="6"/>
      <c r="EW882" s="6"/>
      <c r="EX882" s="6"/>
      <c r="EY882" s="6"/>
      <c r="EZ882" s="6"/>
      <c r="FA882" s="6"/>
      <c r="FB882" s="6"/>
      <c r="FC882" s="6"/>
      <c r="FD882" s="6"/>
      <c r="FE882" s="6"/>
      <c r="FF882" s="6"/>
      <c r="FG882" s="6"/>
      <c r="FH882" s="6"/>
      <c r="FI882" s="6"/>
      <c r="FJ882" s="6"/>
      <c r="FK882" s="6"/>
      <c r="FL882" s="6"/>
      <c r="FM882" s="6"/>
      <c r="FN882" s="6"/>
      <c r="FO882" s="6"/>
      <c r="FP882" s="6"/>
      <c r="FQ882" s="6"/>
      <c r="FR882" s="6"/>
      <c r="FS882" s="6"/>
      <c r="FT882" s="6"/>
      <c r="FU882" s="6"/>
      <c r="FV882" s="6"/>
      <c r="FW882" s="6"/>
      <c r="FX882" s="6"/>
      <c r="FY882" s="6"/>
      <c r="FZ882" s="6"/>
      <c r="GA882" s="6"/>
      <c r="GB882" s="6"/>
      <c r="GC882" s="6"/>
      <c r="GD882" s="6"/>
      <c r="GE882" s="6"/>
      <c r="GF882" s="6"/>
      <c r="GG882" s="6"/>
      <c r="GH882" s="6"/>
      <c r="GI882" s="6"/>
      <c r="GJ882" s="6"/>
      <c r="GK882" s="6"/>
      <c r="GL882" s="6"/>
      <c r="GM882" s="6"/>
      <c r="GN882" s="6"/>
      <c r="GO882" s="6"/>
      <c r="GP882" s="6"/>
      <c r="GQ882" s="6"/>
      <c r="GR882" s="6"/>
      <c r="GS882" s="6"/>
      <c r="GT882" s="6"/>
    </row>
    <row r="883" spans="1:205" s="6" customFormat="1" ht="18" customHeight="1" x14ac:dyDescent="0.25">
      <c r="A883" s="27">
        <v>20</v>
      </c>
      <c r="B883" s="45" t="s">
        <v>631</v>
      </c>
      <c r="C883" s="18" t="s">
        <v>1424</v>
      </c>
      <c r="D883" s="46" t="s">
        <v>1470</v>
      </c>
      <c r="E883" s="47" t="s">
        <v>73</v>
      </c>
      <c r="F883" s="42" t="s">
        <v>1471</v>
      </c>
      <c r="G883" s="31"/>
      <c r="GU883" s="3"/>
      <c r="GV883" s="3"/>
      <c r="GW883" s="3"/>
    </row>
    <row r="884" spans="1:205" s="6" customFormat="1" ht="18" customHeight="1" x14ac:dyDescent="0.25">
      <c r="A884" s="15">
        <v>21</v>
      </c>
      <c r="B884" s="45" t="s">
        <v>631</v>
      </c>
      <c r="C884" s="18" t="s">
        <v>1424</v>
      </c>
      <c r="D884" s="46" t="s">
        <v>1472</v>
      </c>
      <c r="E884" s="47" t="s">
        <v>73</v>
      </c>
      <c r="F884" s="42" t="s">
        <v>1285</v>
      </c>
      <c r="G884" s="31"/>
      <c r="GU884" s="3"/>
      <c r="GV884" s="3"/>
      <c r="GW884" s="3"/>
    </row>
    <row r="885" spans="1:205" s="6" customFormat="1" ht="18" customHeight="1" x14ac:dyDescent="0.25">
      <c r="A885" s="27">
        <v>22</v>
      </c>
      <c r="B885" s="45" t="s">
        <v>631</v>
      </c>
      <c r="C885" s="18" t="s">
        <v>1424</v>
      </c>
      <c r="D885" s="46" t="s">
        <v>1473</v>
      </c>
      <c r="E885" s="47" t="s">
        <v>58</v>
      </c>
      <c r="F885" s="42" t="s">
        <v>928</v>
      </c>
      <c r="G885" s="31"/>
      <c r="GU885" s="3"/>
      <c r="GV885" s="3"/>
      <c r="GW885" s="3"/>
    </row>
    <row r="886" spans="1:205" s="3" customFormat="1" ht="18" customHeight="1" x14ac:dyDescent="0.25">
      <c r="A886" s="15">
        <v>23</v>
      </c>
      <c r="B886" s="45" t="s">
        <v>631</v>
      </c>
      <c r="C886" s="18" t="s">
        <v>1424</v>
      </c>
      <c r="D886" s="46" t="s">
        <v>1474</v>
      </c>
      <c r="E886" s="47" t="s">
        <v>229</v>
      </c>
      <c r="F886" s="42" t="s">
        <v>1385</v>
      </c>
      <c r="G886" s="31"/>
      <c r="H886" s="6"/>
      <c r="I886" s="6"/>
      <c r="J886" s="6"/>
      <c r="K886" s="6"/>
      <c r="L886" s="6"/>
      <c r="M886" s="6"/>
      <c r="N886" s="6"/>
      <c r="O886" s="6"/>
      <c r="P886" s="6"/>
      <c r="Q886" s="6"/>
      <c r="R886" s="6"/>
      <c r="S886" s="6"/>
      <c r="T886" s="6"/>
      <c r="U886" s="6"/>
      <c r="V886" s="6"/>
      <c r="W886" s="6"/>
      <c r="X886" s="6"/>
      <c r="Y886" s="6"/>
      <c r="Z886" s="6"/>
      <c r="AA886" s="6"/>
      <c r="AB886" s="6"/>
      <c r="AC886" s="6"/>
      <c r="AD886" s="6"/>
      <c r="AE886" s="6"/>
      <c r="AF886" s="6"/>
      <c r="AG886" s="6"/>
      <c r="AH886" s="6"/>
      <c r="AI886" s="6"/>
      <c r="AJ886" s="6"/>
      <c r="AK886" s="6"/>
      <c r="AL886" s="6"/>
      <c r="AM886" s="6"/>
      <c r="AN886" s="6"/>
      <c r="AO886" s="6"/>
      <c r="AP886" s="6"/>
      <c r="AQ886" s="6"/>
      <c r="AR886" s="6"/>
      <c r="AS886" s="6"/>
      <c r="AT886" s="6"/>
      <c r="AU886" s="6"/>
      <c r="AV886" s="6"/>
      <c r="AW886" s="6"/>
      <c r="AX886" s="6"/>
      <c r="AY886" s="6"/>
      <c r="AZ886" s="6"/>
      <c r="BA886" s="6"/>
      <c r="BB886" s="6"/>
      <c r="BC886" s="6"/>
      <c r="BD886" s="6"/>
      <c r="BE886" s="6"/>
      <c r="BF886" s="6"/>
      <c r="BG886" s="6"/>
      <c r="BH886" s="6"/>
      <c r="BI886" s="6"/>
      <c r="BJ886" s="6"/>
      <c r="BK886" s="6"/>
      <c r="BL886" s="6"/>
      <c r="BM886" s="6"/>
      <c r="BN886" s="6"/>
      <c r="BO886" s="6"/>
      <c r="BP886" s="6"/>
      <c r="BQ886" s="6"/>
      <c r="BR886" s="6"/>
      <c r="BS886" s="6"/>
      <c r="BT886" s="6"/>
      <c r="BU886" s="6"/>
      <c r="BV886" s="6"/>
      <c r="BW886" s="6"/>
      <c r="BX886" s="6"/>
      <c r="BY886" s="6"/>
      <c r="BZ886" s="6"/>
      <c r="CA886" s="6"/>
      <c r="CB886" s="6"/>
      <c r="CC886" s="6"/>
      <c r="CD886" s="6"/>
      <c r="CE886" s="6"/>
      <c r="CF886" s="6"/>
      <c r="CG886" s="6"/>
      <c r="CH886" s="6"/>
      <c r="CI886" s="6"/>
      <c r="CJ886" s="6"/>
      <c r="CK886" s="6"/>
      <c r="CL886" s="6"/>
      <c r="CM886" s="6"/>
      <c r="CN886" s="6"/>
      <c r="CO886" s="6"/>
      <c r="CP886" s="6"/>
      <c r="CQ886" s="6"/>
      <c r="CR886" s="6"/>
      <c r="CS886" s="6"/>
      <c r="CT886" s="6"/>
      <c r="CU886" s="6"/>
      <c r="CV886" s="6"/>
      <c r="CW886" s="6"/>
      <c r="CX886" s="6"/>
      <c r="CY886" s="6"/>
      <c r="CZ886" s="6"/>
      <c r="DA886" s="6"/>
      <c r="DB886" s="6"/>
      <c r="DC886" s="6"/>
      <c r="DD886" s="6"/>
      <c r="DE886" s="6"/>
      <c r="DF886" s="6"/>
      <c r="DG886" s="6"/>
      <c r="DH886" s="6"/>
      <c r="DI886" s="6"/>
      <c r="DJ886" s="6"/>
      <c r="DK886" s="6"/>
      <c r="DL886" s="6"/>
      <c r="DM886" s="6"/>
      <c r="DN886" s="6"/>
      <c r="DO886" s="6"/>
      <c r="DP886" s="6"/>
      <c r="DQ886" s="6"/>
      <c r="DR886" s="6"/>
      <c r="DS886" s="6"/>
      <c r="DT886" s="6"/>
      <c r="DU886" s="6"/>
      <c r="DV886" s="6"/>
      <c r="DW886" s="6"/>
      <c r="DX886" s="6"/>
      <c r="DY886" s="6"/>
      <c r="DZ886" s="6"/>
      <c r="EA886" s="6"/>
      <c r="EB886" s="6"/>
      <c r="EC886" s="6"/>
      <c r="ED886" s="6"/>
      <c r="EE886" s="6"/>
      <c r="EF886" s="6"/>
      <c r="EG886" s="6"/>
      <c r="EH886" s="6"/>
      <c r="EI886" s="6"/>
      <c r="EJ886" s="6"/>
      <c r="EK886" s="6"/>
      <c r="EL886" s="6"/>
      <c r="EM886" s="6"/>
      <c r="EN886" s="6"/>
      <c r="EO886" s="6"/>
      <c r="EP886" s="6"/>
      <c r="EQ886" s="6"/>
      <c r="ER886" s="6"/>
      <c r="ES886" s="6"/>
      <c r="ET886" s="6"/>
      <c r="EU886" s="6"/>
      <c r="EV886" s="6"/>
      <c r="EW886" s="6"/>
      <c r="EX886" s="6"/>
      <c r="EY886" s="6"/>
      <c r="EZ886" s="6"/>
      <c r="FA886" s="6"/>
      <c r="FB886" s="6"/>
      <c r="FC886" s="6"/>
      <c r="FD886" s="6"/>
      <c r="FE886" s="6"/>
      <c r="FF886" s="6"/>
      <c r="FG886" s="6"/>
      <c r="FH886" s="6"/>
      <c r="FI886" s="6"/>
      <c r="FJ886" s="6"/>
      <c r="FK886" s="6"/>
      <c r="FL886" s="6"/>
      <c r="FM886" s="6"/>
      <c r="FN886" s="6"/>
      <c r="FO886" s="6"/>
      <c r="FP886" s="6"/>
      <c r="FQ886" s="6"/>
      <c r="FR886" s="6"/>
      <c r="FS886" s="6"/>
      <c r="FT886" s="6"/>
      <c r="FU886" s="6"/>
      <c r="FV886" s="6"/>
      <c r="FW886" s="6"/>
      <c r="FX886" s="6"/>
      <c r="FY886" s="6"/>
      <c r="FZ886" s="6"/>
      <c r="GA886" s="6"/>
      <c r="GB886" s="6"/>
      <c r="GC886" s="6"/>
      <c r="GD886" s="6"/>
      <c r="GE886" s="6"/>
      <c r="GF886" s="6"/>
      <c r="GG886" s="6"/>
      <c r="GH886" s="6"/>
      <c r="GI886" s="6"/>
      <c r="GJ886" s="6"/>
      <c r="GK886" s="6"/>
      <c r="GL886" s="6"/>
      <c r="GM886" s="6"/>
      <c r="GN886" s="6"/>
      <c r="GO886" s="6"/>
      <c r="GP886" s="6"/>
      <c r="GQ886" s="6"/>
      <c r="GR886" s="6"/>
      <c r="GS886" s="6"/>
      <c r="GT886" s="6"/>
    </row>
    <row r="887" spans="1:205" s="3" customFormat="1" ht="18" customHeight="1" x14ac:dyDescent="0.25">
      <c r="A887" s="27">
        <v>24</v>
      </c>
      <c r="B887" s="45" t="s">
        <v>631</v>
      </c>
      <c r="C887" s="18" t="s">
        <v>1424</v>
      </c>
      <c r="D887" s="46" t="s">
        <v>1475</v>
      </c>
      <c r="E887" s="47" t="s">
        <v>229</v>
      </c>
      <c r="F887" s="42" t="s">
        <v>1329</v>
      </c>
      <c r="G887" s="31"/>
      <c r="H887" s="6"/>
      <c r="I887" s="6"/>
      <c r="J887" s="6"/>
      <c r="K887" s="6"/>
      <c r="L887" s="6"/>
      <c r="M887" s="6"/>
      <c r="N887" s="6"/>
      <c r="O887" s="6"/>
      <c r="P887" s="6"/>
      <c r="Q887" s="6"/>
      <c r="R887" s="6"/>
      <c r="S887" s="6"/>
      <c r="T887" s="6"/>
      <c r="U887" s="6"/>
      <c r="V887" s="6"/>
      <c r="W887" s="6"/>
      <c r="X887" s="6"/>
      <c r="Y887" s="6"/>
      <c r="Z887" s="6"/>
      <c r="AA887" s="6"/>
      <c r="AB887" s="6"/>
      <c r="AC887" s="6"/>
      <c r="AD887" s="6"/>
      <c r="AE887" s="6"/>
      <c r="AF887" s="6"/>
      <c r="AG887" s="6"/>
      <c r="AH887" s="6"/>
      <c r="AI887" s="6"/>
      <c r="AJ887" s="6"/>
      <c r="AK887" s="6"/>
      <c r="AL887" s="6"/>
      <c r="AM887" s="6"/>
      <c r="AN887" s="6"/>
      <c r="AO887" s="6"/>
      <c r="AP887" s="6"/>
      <c r="AQ887" s="6"/>
      <c r="AR887" s="6"/>
      <c r="AS887" s="6"/>
      <c r="AT887" s="6"/>
      <c r="AU887" s="6"/>
      <c r="AV887" s="6"/>
      <c r="AW887" s="6"/>
      <c r="AX887" s="6"/>
      <c r="AY887" s="6"/>
      <c r="AZ887" s="6"/>
      <c r="BA887" s="6"/>
      <c r="BB887" s="6"/>
      <c r="BC887" s="6"/>
      <c r="BD887" s="6"/>
      <c r="BE887" s="6"/>
      <c r="BF887" s="6"/>
      <c r="BG887" s="6"/>
      <c r="BH887" s="6"/>
      <c r="BI887" s="6"/>
      <c r="BJ887" s="6"/>
      <c r="BK887" s="6"/>
      <c r="BL887" s="6"/>
      <c r="BM887" s="6"/>
      <c r="BN887" s="6"/>
      <c r="BO887" s="6"/>
      <c r="BP887" s="6"/>
      <c r="BQ887" s="6"/>
      <c r="BR887" s="6"/>
      <c r="BS887" s="6"/>
      <c r="BT887" s="6"/>
      <c r="BU887" s="6"/>
      <c r="BV887" s="6"/>
      <c r="BW887" s="6"/>
      <c r="BX887" s="6"/>
      <c r="BY887" s="6"/>
      <c r="BZ887" s="6"/>
      <c r="CA887" s="6"/>
      <c r="CB887" s="6"/>
      <c r="CC887" s="6"/>
      <c r="CD887" s="6"/>
      <c r="CE887" s="6"/>
      <c r="CF887" s="6"/>
      <c r="CG887" s="6"/>
      <c r="CH887" s="6"/>
      <c r="CI887" s="6"/>
      <c r="CJ887" s="6"/>
      <c r="CK887" s="6"/>
      <c r="CL887" s="6"/>
      <c r="CM887" s="6"/>
      <c r="CN887" s="6"/>
      <c r="CO887" s="6"/>
      <c r="CP887" s="6"/>
      <c r="CQ887" s="6"/>
      <c r="CR887" s="6"/>
      <c r="CS887" s="6"/>
      <c r="CT887" s="6"/>
      <c r="CU887" s="6"/>
      <c r="CV887" s="6"/>
      <c r="CW887" s="6"/>
      <c r="CX887" s="6"/>
      <c r="CY887" s="6"/>
      <c r="CZ887" s="6"/>
      <c r="DA887" s="6"/>
      <c r="DB887" s="6"/>
      <c r="DC887" s="6"/>
      <c r="DD887" s="6"/>
      <c r="DE887" s="6"/>
      <c r="DF887" s="6"/>
      <c r="DG887" s="6"/>
      <c r="DH887" s="6"/>
      <c r="DI887" s="6"/>
      <c r="DJ887" s="6"/>
      <c r="DK887" s="6"/>
      <c r="DL887" s="6"/>
      <c r="DM887" s="6"/>
      <c r="DN887" s="6"/>
      <c r="DO887" s="6"/>
      <c r="DP887" s="6"/>
      <c r="DQ887" s="6"/>
      <c r="DR887" s="6"/>
      <c r="DS887" s="6"/>
      <c r="DT887" s="6"/>
      <c r="DU887" s="6"/>
      <c r="DV887" s="6"/>
      <c r="DW887" s="6"/>
      <c r="DX887" s="6"/>
      <c r="DY887" s="6"/>
      <c r="DZ887" s="6"/>
      <c r="EA887" s="6"/>
      <c r="EB887" s="6"/>
      <c r="EC887" s="6"/>
      <c r="ED887" s="6"/>
      <c r="EE887" s="6"/>
      <c r="EF887" s="6"/>
      <c r="EG887" s="6"/>
      <c r="EH887" s="6"/>
      <c r="EI887" s="6"/>
      <c r="EJ887" s="6"/>
      <c r="EK887" s="6"/>
      <c r="EL887" s="6"/>
      <c r="EM887" s="6"/>
      <c r="EN887" s="6"/>
      <c r="EO887" s="6"/>
      <c r="EP887" s="6"/>
      <c r="EQ887" s="6"/>
      <c r="ER887" s="6"/>
      <c r="ES887" s="6"/>
      <c r="ET887" s="6"/>
      <c r="EU887" s="6"/>
      <c r="EV887" s="6"/>
      <c r="EW887" s="6"/>
      <c r="EX887" s="6"/>
      <c r="EY887" s="6"/>
      <c r="EZ887" s="6"/>
      <c r="FA887" s="6"/>
      <c r="FB887" s="6"/>
      <c r="FC887" s="6"/>
      <c r="FD887" s="6"/>
      <c r="FE887" s="6"/>
      <c r="FF887" s="6"/>
      <c r="FG887" s="6"/>
      <c r="FH887" s="6"/>
      <c r="FI887" s="6"/>
      <c r="FJ887" s="6"/>
      <c r="FK887" s="6"/>
      <c r="FL887" s="6"/>
      <c r="FM887" s="6"/>
      <c r="FN887" s="6"/>
      <c r="FO887" s="6"/>
      <c r="FP887" s="6"/>
      <c r="FQ887" s="6"/>
      <c r="FR887" s="6"/>
      <c r="FS887" s="6"/>
      <c r="FT887" s="6"/>
      <c r="FU887" s="6"/>
      <c r="FV887" s="6"/>
      <c r="FW887" s="6"/>
      <c r="FX887" s="6"/>
      <c r="FY887" s="6"/>
      <c r="FZ887" s="6"/>
      <c r="GA887" s="6"/>
      <c r="GB887" s="6"/>
      <c r="GC887" s="6"/>
      <c r="GD887" s="6"/>
      <c r="GE887" s="6"/>
      <c r="GF887" s="6"/>
      <c r="GG887" s="6"/>
      <c r="GH887" s="6"/>
      <c r="GI887" s="6"/>
      <c r="GJ887" s="6"/>
      <c r="GK887" s="6"/>
      <c r="GL887" s="6"/>
      <c r="GM887" s="6"/>
      <c r="GN887" s="6"/>
      <c r="GO887" s="6"/>
      <c r="GP887" s="6"/>
      <c r="GQ887" s="6"/>
      <c r="GR887" s="6"/>
      <c r="GS887" s="6"/>
      <c r="GT887" s="6"/>
    </row>
    <row r="888" spans="1:205" s="3" customFormat="1" ht="18" customHeight="1" x14ac:dyDescent="0.25">
      <c r="A888" s="15">
        <v>25</v>
      </c>
      <c r="B888" s="45" t="s">
        <v>631</v>
      </c>
      <c r="C888" s="18" t="s">
        <v>1424</v>
      </c>
      <c r="D888" s="46" t="s">
        <v>1445</v>
      </c>
      <c r="E888" s="47" t="s">
        <v>206</v>
      </c>
      <c r="F888" s="42" t="s">
        <v>1446</v>
      </c>
      <c r="G888" s="31"/>
      <c r="H888" s="6"/>
      <c r="I888" s="6"/>
      <c r="J888" s="6"/>
      <c r="K888" s="6"/>
      <c r="L888" s="6"/>
      <c r="M888" s="6"/>
      <c r="N888" s="6"/>
      <c r="O888" s="6"/>
      <c r="P888" s="6"/>
      <c r="Q888" s="6"/>
      <c r="R888" s="6"/>
      <c r="S888" s="6"/>
      <c r="T888" s="6"/>
      <c r="U888" s="6"/>
      <c r="V888" s="6"/>
      <c r="W888" s="6"/>
      <c r="X888" s="6"/>
      <c r="Y888" s="6"/>
      <c r="Z888" s="6"/>
      <c r="AA888" s="6"/>
      <c r="AB888" s="6"/>
      <c r="AC888" s="6"/>
      <c r="AD888" s="6"/>
      <c r="AE888" s="6"/>
      <c r="AF888" s="6"/>
      <c r="AG888" s="6"/>
      <c r="AH888" s="6"/>
      <c r="AI888" s="6"/>
      <c r="AJ888" s="6"/>
      <c r="AK888" s="6"/>
      <c r="AL888" s="6"/>
      <c r="AM888" s="6"/>
      <c r="AN888" s="6"/>
      <c r="AO888" s="6"/>
      <c r="AP888" s="6"/>
      <c r="AQ888" s="6"/>
      <c r="AR888" s="6"/>
      <c r="AS888" s="6"/>
      <c r="AT888" s="6"/>
      <c r="AU888" s="6"/>
      <c r="AV888" s="6"/>
      <c r="AW888" s="6"/>
      <c r="AX888" s="6"/>
      <c r="AY888" s="6"/>
      <c r="AZ888" s="6"/>
      <c r="BA888" s="6"/>
      <c r="BB888" s="6"/>
      <c r="BC888" s="6"/>
      <c r="BD888" s="6"/>
      <c r="BE888" s="6"/>
      <c r="BF888" s="6"/>
      <c r="BG888" s="6"/>
      <c r="BH888" s="6"/>
      <c r="BI888" s="6"/>
      <c r="BJ888" s="6"/>
      <c r="BK888" s="6"/>
      <c r="BL888" s="6"/>
      <c r="BM888" s="6"/>
      <c r="BN888" s="6"/>
      <c r="BO888" s="6"/>
      <c r="BP888" s="6"/>
      <c r="BQ888" s="6"/>
      <c r="BR888" s="6"/>
      <c r="BS888" s="6"/>
      <c r="BT888" s="6"/>
      <c r="BU888" s="6"/>
      <c r="BV888" s="6"/>
      <c r="BW888" s="6"/>
      <c r="BX888" s="6"/>
      <c r="BY888" s="6"/>
      <c r="BZ888" s="6"/>
      <c r="CA888" s="6"/>
      <c r="CB888" s="6"/>
      <c r="CC888" s="6"/>
      <c r="CD888" s="6"/>
      <c r="CE888" s="6"/>
      <c r="CF888" s="6"/>
      <c r="CG888" s="6"/>
      <c r="CH888" s="6"/>
      <c r="CI888" s="6"/>
      <c r="CJ888" s="6"/>
      <c r="CK888" s="6"/>
      <c r="CL888" s="6"/>
      <c r="CM888" s="6"/>
      <c r="CN888" s="6"/>
      <c r="CO888" s="6"/>
      <c r="CP888" s="6"/>
      <c r="CQ888" s="6"/>
      <c r="CR888" s="6"/>
      <c r="CS888" s="6"/>
      <c r="CT888" s="6"/>
      <c r="CU888" s="6"/>
      <c r="CV888" s="6"/>
      <c r="CW888" s="6"/>
      <c r="CX888" s="6"/>
      <c r="CY888" s="6"/>
      <c r="CZ888" s="6"/>
      <c r="DA888" s="6"/>
      <c r="DB888" s="6"/>
      <c r="DC888" s="6"/>
      <c r="DD888" s="6"/>
      <c r="DE888" s="6"/>
      <c r="DF888" s="6"/>
      <c r="DG888" s="6"/>
      <c r="DH888" s="6"/>
      <c r="DI888" s="6"/>
      <c r="DJ888" s="6"/>
      <c r="DK888" s="6"/>
      <c r="DL888" s="6"/>
      <c r="DM888" s="6"/>
      <c r="DN888" s="6"/>
      <c r="DO888" s="6"/>
      <c r="DP888" s="6"/>
      <c r="DQ888" s="6"/>
      <c r="DR888" s="6"/>
      <c r="DS888" s="6"/>
      <c r="DT888" s="6"/>
      <c r="DU888" s="6"/>
      <c r="DV888" s="6"/>
      <c r="DW888" s="6"/>
      <c r="DX888" s="6"/>
      <c r="DY888" s="6"/>
      <c r="DZ888" s="6"/>
      <c r="EA888" s="6"/>
      <c r="EB888" s="6"/>
      <c r="EC888" s="6"/>
      <c r="ED888" s="6"/>
      <c r="EE888" s="6"/>
      <c r="EF888" s="6"/>
      <c r="EG888" s="6"/>
      <c r="EH888" s="6"/>
      <c r="EI888" s="6"/>
      <c r="EJ888" s="6"/>
      <c r="EK888" s="6"/>
      <c r="EL888" s="6"/>
      <c r="EM888" s="6"/>
      <c r="EN888" s="6"/>
      <c r="EO888" s="6"/>
      <c r="EP888" s="6"/>
      <c r="EQ888" s="6"/>
      <c r="ER888" s="6"/>
      <c r="ES888" s="6"/>
      <c r="ET888" s="6"/>
      <c r="EU888" s="6"/>
      <c r="EV888" s="6"/>
      <c r="EW888" s="6"/>
      <c r="EX888" s="6"/>
      <c r="EY888" s="6"/>
      <c r="EZ888" s="6"/>
      <c r="FA888" s="6"/>
      <c r="FB888" s="6"/>
      <c r="FC888" s="6"/>
      <c r="FD888" s="6"/>
      <c r="FE888" s="6"/>
      <c r="FF888" s="6"/>
      <c r="FG888" s="6"/>
      <c r="FH888" s="6"/>
      <c r="FI888" s="6"/>
      <c r="FJ888" s="6"/>
      <c r="FK888" s="6"/>
      <c r="FL888" s="6"/>
      <c r="FM888" s="6"/>
      <c r="FN888" s="6"/>
      <c r="FO888" s="6"/>
      <c r="FP888" s="6"/>
      <c r="FQ888" s="6"/>
      <c r="FR888" s="6"/>
      <c r="FS888" s="6"/>
      <c r="FT888" s="6"/>
      <c r="FU888" s="6"/>
      <c r="FV888" s="6"/>
      <c r="FW888" s="6"/>
      <c r="FX888" s="6"/>
      <c r="FY888" s="6"/>
      <c r="FZ888" s="6"/>
      <c r="GA888" s="6"/>
      <c r="GB888" s="6"/>
      <c r="GC888" s="6"/>
      <c r="GD888" s="6"/>
      <c r="GE888" s="6"/>
      <c r="GF888" s="6"/>
      <c r="GG888" s="6"/>
      <c r="GH888" s="6"/>
      <c r="GI888" s="6"/>
      <c r="GJ888" s="6"/>
      <c r="GK888" s="6"/>
      <c r="GL888" s="6"/>
      <c r="GM888" s="6"/>
      <c r="GN888" s="6"/>
      <c r="GO888" s="6"/>
      <c r="GP888" s="6"/>
      <c r="GQ888" s="6"/>
      <c r="GR888" s="6"/>
      <c r="GS888" s="6"/>
      <c r="GT888" s="6"/>
    </row>
    <row r="889" spans="1:205" s="3" customFormat="1" ht="18" customHeight="1" x14ac:dyDescent="0.25">
      <c r="A889" s="27">
        <v>26</v>
      </c>
      <c r="B889" s="45" t="s">
        <v>631</v>
      </c>
      <c r="C889" s="18" t="s">
        <v>1424</v>
      </c>
      <c r="D889" s="46" t="s">
        <v>1476</v>
      </c>
      <c r="E889" s="47" t="s">
        <v>206</v>
      </c>
      <c r="F889" s="42" t="s">
        <v>1477</v>
      </c>
      <c r="G889" s="31"/>
      <c r="H889" s="6"/>
      <c r="I889" s="6"/>
      <c r="J889" s="6"/>
      <c r="K889" s="6"/>
      <c r="L889" s="6"/>
      <c r="M889" s="6"/>
      <c r="N889" s="6"/>
      <c r="O889" s="6"/>
      <c r="P889" s="6"/>
      <c r="Q889" s="6"/>
      <c r="R889" s="6"/>
      <c r="S889" s="6"/>
      <c r="T889" s="6"/>
      <c r="U889" s="6"/>
      <c r="V889" s="6"/>
      <c r="W889" s="6"/>
      <c r="X889" s="6"/>
      <c r="Y889" s="6"/>
      <c r="Z889" s="6"/>
      <c r="AA889" s="6"/>
      <c r="AB889" s="6"/>
      <c r="AC889" s="6"/>
      <c r="AD889" s="6"/>
      <c r="AE889" s="6"/>
      <c r="AF889" s="6"/>
      <c r="AG889" s="6"/>
      <c r="AH889" s="6"/>
      <c r="AI889" s="6"/>
      <c r="AJ889" s="6"/>
      <c r="AK889" s="6"/>
      <c r="AL889" s="6"/>
      <c r="AM889" s="6"/>
      <c r="AN889" s="6"/>
      <c r="AO889" s="6"/>
      <c r="AP889" s="6"/>
      <c r="AQ889" s="6"/>
      <c r="AR889" s="6"/>
      <c r="AS889" s="6"/>
      <c r="AT889" s="6"/>
      <c r="AU889" s="6"/>
      <c r="AV889" s="6"/>
      <c r="AW889" s="6"/>
      <c r="AX889" s="6"/>
      <c r="AY889" s="6"/>
      <c r="AZ889" s="6"/>
      <c r="BA889" s="6"/>
      <c r="BB889" s="6"/>
      <c r="BC889" s="6"/>
      <c r="BD889" s="6"/>
      <c r="BE889" s="6"/>
      <c r="BF889" s="6"/>
      <c r="BG889" s="6"/>
      <c r="BH889" s="6"/>
      <c r="BI889" s="6"/>
      <c r="BJ889" s="6"/>
      <c r="BK889" s="6"/>
      <c r="BL889" s="6"/>
      <c r="BM889" s="6"/>
      <c r="BN889" s="6"/>
      <c r="BO889" s="6"/>
      <c r="BP889" s="6"/>
      <c r="BQ889" s="6"/>
      <c r="BR889" s="6"/>
      <c r="BS889" s="6"/>
      <c r="BT889" s="6"/>
      <c r="BU889" s="6"/>
      <c r="BV889" s="6"/>
      <c r="BW889" s="6"/>
      <c r="BX889" s="6"/>
      <c r="BY889" s="6"/>
      <c r="BZ889" s="6"/>
      <c r="CA889" s="6"/>
      <c r="CB889" s="6"/>
      <c r="CC889" s="6"/>
      <c r="CD889" s="6"/>
      <c r="CE889" s="6"/>
      <c r="CF889" s="6"/>
      <c r="CG889" s="6"/>
      <c r="CH889" s="6"/>
      <c r="CI889" s="6"/>
      <c r="CJ889" s="6"/>
      <c r="CK889" s="6"/>
      <c r="CL889" s="6"/>
      <c r="CM889" s="6"/>
      <c r="CN889" s="6"/>
      <c r="CO889" s="6"/>
      <c r="CP889" s="6"/>
      <c r="CQ889" s="6"/>
      <c r="CR889" s="6"/>
      <c r="CS889" s="6"/>
      <c r="CT889" s="6"/>
      <c r="CU889" s="6"/>
      <c r="CV889" s="6"/>
      <c r="CW889" s="6"/>
      <c r="CX889" s="6"/>
      <c r="CY889" s="6"/>
      <c r="CZ889" s="6"/>
      <c r="DA889" s="6"/>
      <c r="DB889" s="6"/>
      <c r="DC889" s="6"/>
      <c r="DD889" s="6"/>
      <c r="DE889" s="6"/>
      <c r="DF889" s="6"/>
      <c r="DG889" s="6"/>
      <c r="DH889" s="6"/>
      <c r="DI889" s="6"/>
      <c r="DJ889" s="6"/>
      <c r="DK889" s="6"/>
      <c r="DL889" s="6"/>
      <c r="DM889" s="6"/>
      <c r="DN889" s="6"/>
      <c r="DO889" s="6"/>
      <c r="DP889" s="6"/>
      <c r="DQ889" s="6"/>
      <c r="DR889" s="6"/>
      <c r="DS889" s="6"/>
      <c r="DT889" s="6"/>
      <c r="DU889" s="6"/>
      <c r="DV889" s="6"/>
      <c r="DW889" s="6"/>
      <c r="DX889" s="6"/>
      <c r="DY889" s="6"/>
      <c r="DZ889" s="6"/>
      <c r="EA889" s="6"/>
      <c r="EB889" s="6"/>
      <c r="EC889" s="6"/>
      <c r="ED889" s="6"/>
      <c r="EE889" s="6"/>
      <c r="EF889" s="6"/>
      <c r="EG889" s="6"/>
      <c r="EH889" s="6"/>
      <c r="EI889" s="6"/>
      <c r="EJ889" s="6"/>
      <c r="EK889" s="6"/>
      <c r="EL889" s="6"/>
      <c r="EM889" s="6"/>
      <c r="EN889" s="6"/>
      <c r="EO889" s="6"/>
      <c r="EP889" s="6"/>
      <c r="EQ889" s="6"/>
      <c r="ER889" s="6"/>
      <c r="ES889" s="6"/>
      <c r="ET889" s="6"/>
      <c r="EU889" s="6"/>
      <c r="EV889" s="6"/>
      <c r="EW889" s="6"/>
      <c r="EX889" s="6"/>
      <c r="EY889" s="6"/>
      <c r="EZ889" s="6"/>
      <c r="FA889" s="6"/>
      <c r="FB889" s="6"/>
      <c r="FC889" s="6"/>
      <c r="FD889" s="6"/>
      <c r="FE889" s="6"/>
      <c r="FF889" s="6"/>
      <c r="FG889" s="6"/>
      <c r="FH889" s="6"/>
      <c r="FI889" s="6"/>
      <c r="FJ889" s="6"/>
      <c r="FK889" s="6"/>
      <c r="FL889" s="6"/>
      <c r="FM889" s="6"/>
      <c r="FN889" s="6"/>
      <c r="FO889" s="6"/>
      <c r="FP889" s="6"/>
      <c r="FQ889" s="6"/>
      <c r="FR889" s="6"/>
      <c r="FS889" s="6"/>
      <c r="FT889" s="6"/>
      <c r="FU889" s="6"/>
      <c r="FV889" s="6"/>
      <c r="FW889" s="6"/>
      <c r="FX889" s="6"/>
      <c r="FY889" s="6"/>
      <c r="FZ889" s="6"/>
      <c r="GA889" s="6"/>
      <c r="GB889" s="6"/>
      <c r="GC889" s="6"/>
      <c r="GD889" s="6"/>
      <c r="GE889" s="6"/>
      <c r="GF889" s="6"/>
      <c r="GG889" s="6"/>
      <c r="GH889" s="6"/>
      <c r="GI889" s="6"/>
      <c r="GJ889" s="6"/>
      <c r="GK889" s="6"/>
      <c r="GL889" s="6"/>
      <c r="GM889" s="6"/>
      <c r="GN889" s="6"/>
      <c r="GO889" s="6"/>
      <c r="GP889" s="6"/>
      <c r="GQ889" s="6"/>
      <c r="GR889" s="6"/>
      <c r="GS889" s="6"/>
      <c r="GT889" s="6"/>
    </row>
    <row r="890" spans="1:205" s="3" customFormat="1" ht="18" customHeight="1" x14ac:dyDescent="0.25">
      <c r="A890" s="15">
        <v>27</v>
      </c>
      <c r="B890" s="45" t="s">
        <v>631</v>
      </c>
      <c r="C890" s="18" t="s">
        <v>1424</v>
      </c>
      <c r="D890" s="46" t="s">
        <v>1447</v>
      </c>
      <c r="E890" s="47" t="s">
        <v>325</v>
      </c>
      <c r="F890" s="48" t="s">
        <v>1448</v>
      </c>
      <c r="G890" s="31"/>
      <c r="H890" s="6"/>
      <c r="I890" s="6"/>
      <c r="J890" s="6"/>
      <c r="K890" s="6"/>
      <c r="L890" s="6"/>
      <c r="M890" s="6"/>
      <c r="N890" s="6"/>
      <c r="O890" s="6"/>
      <c r="P890" s="6"/>
      <c r="Q890" s="6"/>
      <c r="R890" s="6"/>
      <c r="S890" s="6"/>
      <c r="T890" s="6"/>
      <c r="U890" s="6"/>
      <c r="V890" s="6"/>
      <c r="W890" s="6"/>
      <c r="X890" s="6"/>
      <c r="Y890" s="6"/>
      <c r="Z890" s="6"/>
      <c r="AA890" s="6"/>
      <c r="AB890" s="6"/>
      <c r="AC890" s="6"/>
      <c r="AD890" s="6"/>
      <c r="AE890" s="6"/>
      <c r="AF890" s="6"/>
      <c r="AG890" s="6"/>
      <c r="AH890" s="6"/>
      <c r="AI890" s="6"/>
      <c r="AJ890" s="6"/>
      <c r="AK890" s="6"/>
      <c r="AL890" s="6"/>
      <c r="AM890" s="6"/>
      <c r="AN890" s="6"/>
      <c r="AO890" s="6"/>
      <c r="AP890" s="6"/>
      <c r="AQ890" s="6"/>
      <c r="AR890" s="6"/>
      <c r="AS890" s="6"/>
      <c r="AT890" s="6"/>
      <c r="AU890" s="6"/>
      <c r="AV890" s="6"/>
      <c r="AW890" s="6"/>
      <c r="AX890" s="6"/>
      <c r="AY890" s="6"/>
      <c r="AZ890" s="6"/>
      <c r="BA890" s="6"/>
      <c r="BB890" s="6"/>
      <c r="BC890" s="6"/>
      <c r="BD890" s="6"/>
      <c r="BE890" s="6"/>
      <c r="BF890" s="6"/>
      <c r="BG890" s="6"/>
      <c r="BH890" s="6"/>
      <c r="BI890" s="6"/>
      <c r="BJ890" s="6"/>
      <c r="BK890" s="6"/>
      <c r="BL890" s="6"/>
      <c r="BM890" s="6"/>
      <c r="BN890" s="6"/>
      <c r="BO890" s="6"/>
      <c r="BP890" s="6"/>
      <c r="BQ890" s="6"/>
      <c r="BR890" s="6"/>
      <c r="BS890" s="6"/>
      <c r="BT890" s="6"/>
      <c r="BU890" s="6"/>
      <c r="BV890" s="6"/>
      <c r="BW890" s="6"/>
      <c r="BX890" s="6"/>
      <c r="BY890" s="6"/>
      <c r="BZ890" s="6"/>
      <c r="CA890" s="6"/>
      <c r="CB890" s="6"/>
      <c r="CC890" s="6"/>
      <c r="CD890" s="6"/>
      <c r="CE890" s="6"/>
      <c r="CF890" s="6"/>
      <c r="CG890" s="6"/>
      <c r="CH890" s="6"/>
      <c r="CI890" s="6"/>
      <c r="CJ890" s="6"/>
      <c r="CK890" s="6"/>
      <c r="CL890" s="6"/>
      <c r="CM890" s="6"/>
      <c r="CN890" s="6"/>
      <c r="CO890" s="6"/>
      <c r="CP890" s="6"/>
      <c r="CQ890" s="6"/>
      <c r="CR890" s="6"/>
      <c r="CS890" s="6"/>
      <c r="CT890" s="6"/>
      <c r="CU890" s="6"/>
      <c r="CV890" s="6"/>
      <c r="CW890" s="6"/>
      <c r="CX890" s="6"/>
      <c r="CY890" s="6"/>
      <c r="CZ890" s="6"/>
      <c r="DA890" s="6"/>
      <c r="DB890" s="6"/>
      <c r="DC890" s="6"/>
      <c r="DD890" s="6"/>
      <c r="DE890" s="6"/>
      <c r="DF890" s="6"/>
      <c r="DG890" s="6"/>
      <c r="DH890" s="6"/>
      <c r="DI890" s="6"/>
      <c r="DJ890" s="6"/>
      <c r="DK890" s="6"/>
      <c r="DL890" s="6"/>
      <c r="DM890" s="6"/>
      <c r="DN890" s="6"/>
      <c r="DO890" s="6"/>
      <c r="DP890" s="6"/>
      <c r="DQ890" s="6"/>
      <c r="DR890" s="6"/>
      <c r="DS890" s="6"/>
      <c r="DT890" s="6"/>
      <c r="DU890" s="6"/>
      <c r="DV890" s="6"/>
      <c r="DW890" s="6"/>
      <c r="DX890" s="6"/>
      <c r="DY890" s="6"/>
      <c r="DZ890" s="6"/>
      <c r="EA890" s="6"/>
      <c r="EB890" s="6"/>
      <c r="EC890" s="6"/>
      <c r="ED890" s="6"/>
      <c r="EE890" s="6"/>
      <c r="EF890" s="6"/>
      <c r="EG890" s="6"/>
      <c r="EH890" s="6"/>
      <c r="EI890" s="6"/>
      <c r="EJ890" s="6"/>
      <c r="EK890" s="6"/>
      <c r="EL890" s="6"/>
      <c r="EM890" s="6"/>
      <c r="EN890" s="6"/>
      <c r="EO890" s="6"/>
      <c r="EP890" s="6"/>
      <c r="EQ890" s="6"/>
      <c r="ER890" s="6"/>
      <c r="ES890" s="6"/>
      <c r="ET890" s="6"/>
      <c r="EU890" s="6"/>
      <c r="EV890" s="6"/>
      <c r="EW890" s="6"/>
      <c r="EX890" s="6"/>
      <c r="EY890" s="6"/>
      <c r="EZ890" s="6"/>
      <c r="FA890" s="6"/>
      <c r="FB890" s="6"/>
      <c r="FC890" s="6"/>
      <c r="FD890" s="6"/>
      <c r="FE890" s="6"/>
      <c r="FF890" s="6"/>
      <c r="FG890" s="6"/>
      <c r="FH890" s="6"/>
      <c r="FI890" s="6"/>
      <c r="FJ890" s="6"/>
      <c r="FK890" s="6"/>
      <c r="FL890" s="6"/>
      <c r="FM890" s="6"/>
      <c r="FN890" s="6"/>
      <c r="FO890" s="6"/>
      <c r="FP890" s="6"/>
      <c r="FQ890" s="6"/>
      <c r="FR890" s="6"/>
      <c r="FS890" s="6"/>
      <c r="FT890" s="6"/>
      <c r="FU890" s="6"/>
      <c r="FV890" s="6"/>
      <c r="FW890" s="6"/>
      <c r="FX890" s="6"/>
      <c r="FY890" s="6"/>
      <c r="FZ890" s="6"/>
      <c r="GA890" s="6"/>
      <c r="GB890" s="6"/>
      <c r="GC890" s="6"/>
      <c r="GD890" s="6"/>
      <c r="GE890" s="6"/>
      <c r="GF890" s="6"/>
      <c r="GG890" s="6"/>
      <c r="GH890" s="6"/>
      <c r="GI890" s="6"/>
      <c r="GJ890" s="6"/>
      <c r="GK890" s="6"/>
      <c r="GL890" s="6"/>
      <c r="GM890" s="6"/>
      <c r="GN890" s="6"/>
      <c r="GO890" s="6"/>
      <c r="GP890" s="6"/>
      <c r="GQ890" s="6"/>
      <c r="GR890" s="6"/>
      <c r="GS890" s="6"/>
      <c r="GT890" s="6"/>
    </row>
    <row r="891" spans="1:205" s="3" customFormat="1" ht="18" customHeight="1" x14ac:dyDescent="0.25">
      <c r="A891" s="27">
        <v>28</v>
      </c>
      <c r="B891" s="45" t="s">
        <v>631</v>
      </c>
      <c r="C891" s="18" t="s">
        <v>1424</v>
      </c>
      <c r="D891" s="46" t="s">
        <v>1478</v>
      </c>
      <c r="E891" s="47" t="s">
        <v>235</v>
      </c>
      <c r="F891" s="42" t="s">
        <v>1479</v>
      </c>
      <c r="G891" s="31"/>
      <c r="H891" s="6"/>
      <c r="I891" s="6"/>
      <c r="J891" s="6"/>
      <c r="K891" s="6"/>
      <c r="L891" s="6"/>
      <c r="M891" s="6"/>
      <c r="N891" s="6"/>
      <c r="O891" s="6"/>
      <c r="P891" s="6"/>
      <c r="Q891" s="6"/>
      <c r="R891" s="6"/>
      <c r="S891" s="6"/>
      <c r="T891" s="6"/>
      <c r="U891" s="6"/>
      <c r="V891" s="6"/>
      <c r="W891" s="6"/>
      <c r="X891" s="6"/>
      <c r="Y891" s="6"/>
      <c r="Z891" s="6"/>
      <c r="AA891" s="6"/>
      <c r="AB891" s="6"/>
      <c r="AC891" s="6"/>
      <c r="AD891" s="6"/>
      <c r="AE891" s="6"/>
      <c r="AF891" s="6"/>
      <c r="AG891" s="6"/>
      <c r="AH891" s="6"/>
      <c r="AI891" s="6"/>
      <c r="AJ891" s="6"/>
      <c r="AK891" s="6"/>
      <c r="AL891" s="6"/>
      <c r="AM891" s="6"/>
      <c r="AN891" s="6"/>
      <c r="AO891" s="6"/>
      <c r="AP891" s="6"/>
      <c r="AQ891" s="6"/>
      <c r="AR891" s="6"/>
      <c r="AS891" s="6"/>
      <c r="AT891" s="6"/>
      <c r="AU891" s="6"/>
      <c r="AV891" s="6"/>
      <c r="AW891" s="6"/>
      <c r="AX891" s="6"/>
      <c r="AY891" s="6"/>
      <c r="AZ891" s="6"/>
      <c r="BA891" s="6"/>
      <c r="BB891" s="6"/>
      <c r="BC891" s="6"/>
      <c r="BD891" s="6"/>
      <c r="BE891" s="6"/>
      <c r="BF891" s="6"/>
      <c r="BG891" s="6"/>
      <c r="BH891" s="6"/>
      <c r="BI891" s="6"/>
      <c r="BJ891" s="6"/>
      <c r="BK891" s="6"/>
      <c r="BL891" s="6"/>
      <c r="BM891" s="6"/>
      <c r="BN891" s="6"/>
      <c r="BO891" s="6"/>
      <c r="BP891" s="6"/>
      <c r="BQ891" s="6"/>
      <c r="BR891" s="6"/>
      <c r="BS891" s="6"/>
      <c r="BT891" s="6"/>
      <c r="BU891" s="6"/>
      <c r="BV891" s="6"/>
      <c r="BW891" s="6"/>
      <c r="BX891" s="6"/>
      <c r="BY891" s="6"/>
      <c r="BZ891" s="6"/>
      <c r="CA891" s="6"/>
      <c r="CB891" s="6"/>
      <c r="CC891" s="6"/>
      <c r="CD891" s="6"/>
      <c r="CE891" s="6"/>
      <c r="CF891" s="6"/>
      <c r="CG891" s="6"/>
      <c r="CH891" s="6"/>
      <c r="CI891" s="6"/>
      <c r="CJ891" s="6"/>
      <c r="CK891" s="6"/>
      <c r="CL891" s="6"/>
      <c r="CM891" s="6"/>
      <c r="CN891" s="6"/>
      <c r="CO891" s="6"/>
      <c r="CP891" s="6"/>
      <c r="CQ891" s="6"/>
      <c r="CR891" s="6"/>
      <c r="CS891" s="6"/>
      <c r="CT891" s="6"/>
      <c r="CU891" s="6"/>
      <c r="CV891" s="6"/>
      <c r="CW891" s="6"/>
      <c r="CX891" s="6"/>
      <c r="CY891" s="6"/>
      <c r="CZ891" s="6"/>
      <c r="DA891" s="6"/>
      <c r="DB891" s="6"/>
      <c r="DC891" s="6"/>
      <c r="DD891" s="6"/>
      <c r="DE891" s="6"/>
      <c r="DF891" s="6"/>
      <c r="DG891" s="6"/>
      <c r="DH891" s="6"/>
      <c r="DI891" s="6"/>
      <c r="DJ891" s="6"/>
      <c r="DK891" s="6"/>
      <c r="DL891" s="6"/>
      <c r="DM891" s="6"/>
      <c r="DN891" s="6"/>
      <c r="DO891" s="6"/>
      <c r="DP891" s="6"/>
      <c r="DQ891" s="6"/>
      <c r="DR891" s="6"/>
      <c r="DS891" s="6"/>
      <c r="DT891" s="6"/>
      <c r="DU891" s="6"/>
      <c r="DV891" s="6"/>
      <c r="DW891" s="6"/>
      <c r="DX891" s="6"/>
      <c r="DY891" s="6"/>
      <c r="DZ891" s="6"/>
      <c r="EA891" s="6"/>
      <c r="EB891" s="6"/>
      <c r="EC891" s="6"/>
      <c r="ED891" s="6"/>
      <c r="EE891" s="6"/>
      <c r="EF891" s="6"/>
      <c r="EG891" s="6"/>
      <c r="EH891" s="6"/>
      <c r="EI891" s="6"/>
      <c r="EJ891" s="6"/>
      <c r="EK891" s="6"/>
      <c r="EL891" s="6"/>
      <c r="EM891" s="6"/>
      <c r="EN891" s="6"/>
      <c r="EO891" s="6"/>
      <c r="EP891" s="6"/>
      <c r="EQ891" s="6"/>
      <c r="ER891" s="6"/>
      <c r="ES891" s="6"/>
      <c r="ET891" s="6"/>
      <c r="EU891" s="6"/>
      <c r="EV891" s="6"/>
      <c r="EW891" s="6"/>
      <c r="EX891" s="6"/>
      <c r="EY891" s="6"/>
      <c r="EZ891" s="6"/>
      <c r="FA891" s="6"/>
      <c r="FB891" s="6"/>
      <c r="FC891" s="6"/>
      <c r="FD891" s="6"/>
      <c r="FE891" s="6"/>
      <c r="FF891" s="6"/>
      <c r="FG891" s="6"/>
      <c r="FH891" s="6"/>
      <c r="FI891" s="6"/>
      <c r="FJ891" s="6"/>
      <c r="FK891" s="6"/>
      <c r="FL891" s="6"/>
      <c r="FM891" s="6"/>
      <c r="FN891" s="6"/>
      <c r="FO891" s="6"/>
      <c r="FP891" s="6"/>
      <c r="FQ891" s="6"/>
      <c r="FR891" s="6"/>
      <c r="FS891" s="6"/>
      <c r="FT891" s="6"/>
      <c r="FU891" s="6"/>
      <c r="FV891" s="6"/>
      <c r="FW891" s="6"/>
      <c r="FX891" s="6"/>
      <c r="FY891" s="6"/>
      <c r="FZ891" s="6"/>
      <c r="GA891" s="6"/>
      <c r="GB891" s="6"/>
      <c r="GC891" s="6"/>
      <c r="GD891" s="6"/>
      <c r="GE891" s="6"/>
      <c r="GF891" s="6"/>
      <c r="GG891" s="6"/>
      <c r="GH891" s="6"/>
      <c r="GI891" s="6"/>
      <c r="GJ891" s="6"/>
      <c r="GK891" s="6"/>
      <c r="GL891" s="6"/>
      <c r="GM891" s="6"/>
      <c r="GN891" s="6"/>
      <c r="GO891" s="6"/>
      <c r="GP891" s="6"/>
      <c r="GQ891" s="6"/>
      <c r="GR891" s="6"/>
      <c r="GS891" s="6"/>
      <c r="GT891" s="6"/>
    </row>
    <row r="892" spans="1:205" s="3" customFormat="1" ht="18" customHeight="1" x14ac:dyDescent="0.25">
      <c r="A892" s="15">
        <v>29</v>
      </c>
      <c r="B892" s="45" t="s">
        <v>631</v>
      </c>
      <c r="C892" s="18" t="s">
        <v>1424</v>
      </c>
      <c r="D892" s="46" t="s">
        <v>1480</v>
      </c>
      <c r="E892" s="47" t="s">
        <v>235</v>
      </c>
      <c r="F892" s="42" t="s">
        <v>1343</v>
      </c>
      <c r="G892" s="31"/>
      <c r="H892" s="6"/>
      <c r="I892" s="6"/>
      <c r="J892" s="6"/>
      <c r="K892" s="6"/>
      <c r="L892" s="6"/>
      <c r="M892" s="6"/>
      <c r="N892" s="6"/>
      <c r="O892" s="6"/>
      <c r="P892" s="6"/>
      <c r="Q892" s="6"/>
      <c r="R892" s="6"/>
      <c r="S892" s="6"/>
      <c r="T892" s="6"/>
      <c r="U892" s="6"/>
      <c r="V892" s="6"/>
      <c r="W892" s="6"/>
      <c r="X892" s="6"/>
      <c r="Y892" s="6"/>
      <c r="Z892" s="6"/>
      <c r="AA892" s="6"/>
      <c r="AB892" s="6"/>
      <c r="AC892" s="6"/>
      <c r="AD892" s="6"/>
      <c r="AE892" s="6"/>
      <c r="AF892" s="6"/>
      <c r="AG892" s="6"/>
      <c r="AH892" s="6"/>
      <c r="AI892" s="6"/>
      <c r="AJ892" s="6"/>
      <c r="AK892" s="6"/>
      <c r="AL892" s="6"/>
      <c r="AM892" s="6"/>
      <c r="AN892" s="6"/>
      <c r="AO892" s="6"/>
      <c r="AP892" s="6"/>
      <c r="AQ892" s="6"/>
      <c r="AR892" s="6"/>
      <c r="AS892" s="6"/>
      <c r="AT892" s="6"/>
      <c r="AU892" s="6"/>
      <c r="AV892" s="6"/>
      <c r="AW892" s="6"/>
      <c r="AX892" s="6"/>
      <c r="AY892" s="6"/>
      <c r="AZ892" s="6"/>
      <c r="BA892" s="6"/>
      <c r="BB892" s="6"/>
      <c r="BC892" s="6"/>
      <c r="BD892" s="6"/>
      <c r="BE892" s="6"/>
      <c r="BF892" s="6"/>
      <c r="BG892" s="6"/>
      <c r="BH892" s="6"/>
      <c r="BI892" s="6"/>
      <c r="BJ892" s="6"/>
      <c r="BK892" s="6"/>
      <c r="BL892" s="6"/>
      <c r="BM892" s="6"/>
      <c r="BN892" s="6"/>
      <c r="BO892" s="6"/>
      <c r="BP892" s="6"/>
      <c r="BQ892" s="6"/>
      <c r="BR892" s="6"/>
      <c r="BS892" s="6"/>
      <c r="BT892" s="6"/>
      <c r="BU892" s="6"/>
      <c r="BV892" s="6"/>
      <c r="BW892" s="6"/>
      <c r="BX892" s="6"/>
      <c r="BY892" s="6"/>
      <c r="BZ892" s="6"/>
      <c r="CA892" s="6"/>
      <c r="CB892" s="6"/>
      <c r="CC892" s="6"/>
      <c r="CD892" s="6"/>
      <c r="CE892" s="6"/>
      <c r="CF892" s="6"/>
      <c r="CG892" s="6"/>
      <c r="CH892" s="6"/>
      <c r="CI892" s="6"/>
      <c r="CJ892" s="6"/>
      <c r="CK892" s="6"/>
      <c r="CL892" s="6"/>
      <c r="CM892" s="6"/>
      <c r="CN892" s="6"/>
      <c r="CO892" s="6"/>
      <c r="CP892" s="6"/>
      <c r="CQ892" s="6"/>
      <c r="CR892" s="6"/>
      <c r="CS892" s="6"/>
      <c r="CT892" s="6"/>
      <c r="CU892" s="6"/>
      <c r="CV892" s="6"/>
      <c r="CW892" s="6"/>
      <c r="CX892" s="6"/>
      <c r="CY892" s="6"/>
      <c r="CZ892" s="6"/>
      <c r="DA892" s="6"/>
      <c r="DB892" s="6"/>
      <c r="DC892" s="6"/>
      <c r="DD892" s="6"/>
      <c r="DE892" s="6"/>
      <c r="DF892" s="6"/>
      <c r="DG892" s="6"/>
      <c r="DH892" s="6"/>
      <c r="DI892" s="6"/>
      <c r="DJ892" s="6"/>
      <c r="DK892" s="6"/>
      <c r="DL892" s="6"/>
      <c r="DM892" s="6"/>
      <c r="DN892" s="6"/>
      <c r="DO892" s="6"/>
      <c r="DP892" s="6"/>
      <c r="DQ892" s="6"/>
      <c r="DR892" s="6"/>
      <c r="DS892" s="6"/>
      <c r="DT892" s="6"/>
      <c r="DU892" s="6"/>
      <c r="DV892" s="6"/>
      <c r="DW892" s="6"/>
      <c r="DX892" s="6"/>
      <c r="DY892" s="6"/>
      <c r="DZ892" s="6"/>
      <c r="EA892" s="6"/>
      <c r="EB892" s="6"/>
      <c r="EC892" s="6"/>
      <c r="ED892" s="6"/>
      <c r="EE892" s="6"/>
      <c r="EF892" s="6"/>
      <c r="EG892" s="6"/>
      <c r="EH892" s="6"/>
      <c r="EI892" s="6"/>
      <c r="EJ892" s="6"/>
      <c r="EK892" s="6"/>
      <c r="EL892" s="6"/>
      <c r="EM892" s="6"/>
      <c r="EN892" s="6"/>
      <c r="EO892" s="6"/>
      <c r="EP892" s="6"/>
      <c r="EQ892" s="6"/>
      <c r="ER892" s="6"/>
      <c r="ES892" s="6"/>
      <c r="ET892" s="6"/>
      <c r="EU892" s="6"/>
      <c r="EV892" s="6"/>
      <c r="EW892" s="6"/>
      <c r="EX892" s="6"/>
      <c r="EY892" s="6"/>
      <c r="EZ892" s="6"/>
      <c r="FA892" s="6"/>
      <c r="FB892" s="6"/>
      <c r="FC892" s="6"/>
      <c r="FD892" s="6"/>
      <c r="FE892" s="6"/>
      <c r="FF892" s="6"/>
      <c r="FG892" s="6"/>
      <c r="FH892" s="6"/>
      <c r="FI892" s="6"/>
      <c r="FJ892" s="6"/>
      <c r="FK892" s="6"/>
      <c r="FL892" s="6"/>
      <c r="FM892" s="6"/>
      <c r="FN892" s="6"/>
      <c r="FO892" s="6"/>
      <c r="FP892" s="6"/>
      <c r="FQ892" s="6"/>
      <c r="FR892" s="6"/>
      <c r="FS892" s="6"/>
      <c r="FT892" s="6"/>
      <c r="FU892" s="6"/>
      <c r="FV892" s="6"/>
      <c r="FW892" s="6"/>
      <c r="FX892" s="6"/>
      <c r="FY892" s="6"/>
      <c r="FZ892" s="6"/>
      <c r="GA892" s="6"/>
      <c r="GB892" s="6"/>
      <c r="GC892" s="6"/>
      <c r="GD892" s="6"/>
      <c r="GE892" s="6"/>
      <c r="GF892" s="6"/>
      <c r="GG892" s="6"/>
      <c r="GH892" s="6"/>
      <c r="GI892" s="6"/>
      <c r="GJ892" s="6"/>
      <c r="GK892" s="6"/>
      <c r="GL892" s="6"/>
      <c r="GM892" s="6"/>
      <c r="GN892" s="6"/>
      <c r="GO892" s="6"/>
      <c r="GP892" s="6"/>
      <c r="GQ892" s="6"/>
      <c r="GR892" s="6"/>
      <c r="GS892" s="6"/>
      <c r="GT892" s="6"/>
    </row>
    <row r="893" spans="1:205" s="3" customFormat="1" ht="18" customHeight="1" x14ac:dyDescent="0.25">
      <c r="A893" s="27">
        <v>30</v>
      </c>
      <c r="B893" s="45" t="s">
        <v>631</v>
      </c>
      <c r="C893" s="18" t="s">
        <v>1424</v>
      </c>
      <c r="D893" s="46" t="s">
        <v>1449</v>
      </c>
      <c r="E893" s="47" t="s">
        <v>118</v>
      </c>
      <c r="F893" s="42" t="s">
        <v>1450</v>
      </c>
      <c r="G893" s="31"/>
      <c r="H893" s="6"/>
      <c r="I893" s="6"/>
      <c r="J893" s="6"/>
      <c r="K893" s="6"/>
      <c r="L893" s="6"/>
      <c r="M893" s="6"/>
      <c r="N893" s="6"/>
      <c r="O893" s="6"/>
      <c r="P893" s="6"/>
      <c r="Q893" s="6"/>
      <c r="R893" s="6"/>
      <c r="S893" s="6"/>
      <c r="T893" s="6"/>
      <c r="U893" s="6"/>
      <c r="V893" s="6"/>
      <c r="W893" s="6"/>
      <c r="X893" s="6"/>
      <c r="Y893" s="6"/>
      <c r="Z893" s="6"/>
      <c r="AA893" s="6"/>
      <c r="AB893" s="6"/>
      <c r="AC893" s="6"/>
      <c r="AD893" s="6"/>
      <c r="AE893" s="6"/>
      <c r="AF893" s="6"/>
      <c r="AG893" s="6"/>
      <c r="AH893" s="6"/>
      <c r="AI893" s="6"/>
      <c r="AJ893" s="6"/>
      <c r="AK893" s="6"/>
      <c r="AL893" s="6"/>
      <c r="AM893" s="6"/>
      <c r="AN893" s="6"/>
      <c r="AO893" s="6"/>
      <c r="AP893" s="6"/>
      <c r="AQ893" s="6"/>
      <c r="AR893" s="6"/>
      <c r="AS893" s="6"/>
      <c r="AT893" s="6"/>
      <c r="AU893" s="6"/>
      <c r="AV893" s="6"/>
      <c r="AW893" s="6"/>
      <c r="AX893" s="6"/>
      <c r="AY893" s="6"/>
      <c r="AZ893" s="6"/>
      <c r="BA893" s="6"/>
      <c r="BB893" s="6"/>
      <c r="BC893" s="6"/>
      <c r="BD893" s="6"/>
      <c r="BE893" s="6"/>
      <c r="BF893" s="6"/>
      <c r="BG893" s="6"/>
      <c r="BH893" s="6"/>
      <c r="BI893" s="6"/>
      <c r="BJ893" s="6"/>
      <c r="BK893" s="6"/>
      <c r="BL893" s="6"/>
      <c r="BM893" s="6"/>
      <c r="BN893" s="6"/>
      <c r="BO893" s="6"/>
      <c r="BP893" s="6"/>
      <c r="BQ893" s="6"/>
      <c r="BR893" s="6"/>
      <c r="BS893" s="6"/>
      <c r="BT893" s="6"/>
      <c r="BU893" s="6"/>
      <c r="BV893" s="6"/>
      <c r="BW893" s="6"/>
      <c r="BX893" s="6"/>
      <c r="BY893" s="6"/>
      <c r="BZ893" s="6"/>
      <c r="CA893" s="6"/>
      <c r="CB893" s="6"/>
      <c r="CC893" s="6"/>
      <c r="CD893" s="6"/>
      <c r="CE893" s="6"/>
      <c r="CF893" s="6"/>
      <c r="CG893" s="6"/>
      <c r="CH893" s="6"/>
      <c r="CI893" s="6"/>
      <c r="CJ893" s="6"/>
      <c r="CK893" s="6"/>
      <c r="CL893" s="6"/>
      <c r="CM893" s="6"/>
      <c r="CN893" s="6"/>
      <c r="CO893" s="6"/>
      <c r="CP893" s="6"/>
      <c r="CQ893" s="6"/>
      <c r="CR893" s="6"/>
      <c r="CS893" s="6"/>
      <c r="CT893" s="6"/>
      <c r="CU893" s="6"/>
      <c r="CV893" s="6"/>
      <c r="CW893" s="6"/>
      <c r="CX893" s="6"/>
      <c r="CY893" s="6"/>
      <c r="CZ893" s="6"/>
      <c r="DA893" s="6"/>
      <c r="DB893" s="6"/>
      <c r="DC893" s="6"/>
      <c r="DD893" s="6"/>
      <c r="DE893" s="6"/>
      <c r="DF893" s="6"/>
      <c r="DG893" s="6"/>
      <c r="DH893" s="6"/>
      <c r="DI893" s="6"/>
      <c r="DJ893" s="6"/>
      <c r="DK893" s="6"/>
      <c r="DL893" s="6"/>
      <c r="DM893" s="6"/>
      <c r="DN893" s="6"/>
      <c r="DO893" s="6"/>
      <c r="DP893" s="6"/>
      <c r="DQ893" s="6"/>
      <c r="DR893" s="6"/>
      <c r="DS893" s="6"/>
      <c r="DT893" s="6"/>
      <c r="DU893" s="6"/>
      <c r="DV893" s="6"/>
      <c r="DW893" s="6"/>
      <c r="DX893" s="6"/>
      <c r="DY893" s="6"/>
      <c r="DZ893" s="6"/>
      <c r="EA893" s="6"/>
      <c r="EB893" s="6"/>
      <c r="EC893" s="6"/>
      <c r="ED893" s="6"/>
      <c r="EE893" s="6"/>
      <c r="EF893" s="6"/>
      <c r="EG893" s="6"/>
      <c r="EH893" s="6"/>
      <c r="EI893" s="6"/>
      <c r="EJ893" s="6"/>
      <c r="EK893" s="6"/>
      <c r="EL893" s="6"/>
      <c r="EM893" s="6"/>
      <c r="EN893" s="6"/>
      <c r="EO893" s="6"/>
      <c r="EP893" s="6"/>
      <c r="EQ893" s="6"/>
      <c r="ER893" s="6"/>
      <c r="ES893" s="6"/>
      <c r="ET893" s="6"/>
      <c r="EU893" s="6"/>
      <c r="EV893" s="6"/>
      <c r="EW893" s="6"/>
      <c r="EX893" s="6"/>
      <c r="EY893" s="6"/>
      <c r="EZ893" s="6"/>
      <c r="FA893" s="6"/>
      <c r="FB893" s="6"/>
      <c r="FC893" s="6"/>
      <c r="FD893" s="6"/>
      <c r="FE893" s="6"/>
      <c r="FF893" s="6"/>
      <c r="FG893" s="6"/>
      <c r="FH893" s="6"/>
      <c r="FI893" s="6"/>
      <c r="FJ893" s="6"/>
      <c r="FK893" s="6"/>
      <c r="FL893" s="6"/>
      <c r="FM893" s="6"/>
      <c r="FN893" s="6"/>
      <c r="FO893" s="6"/>
      <c r="FP893" s="6"/>
      <c r="FQ893" s="6"/>
      <c r="FR893" s="6"/>
      <c r="FS893" s="6"/>
      <c r="FT893" s="6"/>
      <c r="FU893" s="6"/>
      <c r="FV893" s="6"/>
      <c r="FW893" s="6"/>
      <c r="FX893" s="6"/>
      <c r="FY893" s="6"/>
      <c r="FZ893" s="6"/>
      <c r="GA893" s="6"/>
      <c r="GB893" s="6"/>
      <c r="GC893" s="6"/>
      <c r="GD893" s="6"/>
      <c r="GE893" s="6"/>
      <c r="GF893" s="6"/>
      <c r="GG893" s="6"/>
      <c r="GH893" s="6"/>
      <c r="GI893" s="6"/>
      <c r="GJ893" s="6"/>
      <c r="GK893" s="6"/>
      <c r="GL893" s="6"/>
      <c r="GM893" s="6"/>
      <c r="GN893" s="6"/>
      <c r="GO893" s="6"/>
      <c r="GP893" s="6"/>
      <c r="GQ893" s="6"/>
      <c r="GR893" s="6"/>
      <c r="GS893" s="6"/>
      <c r="GT893" s="6"/>
    </row>
    <row r="894" spans="1:205" s="3" customFormat="1" ht="18" customHeight="1" x14ac:dyDescent="0.25">
      <c r="A894" s="15">
        <v>31</v>
      </c>
      <c r="B894" s="45" t="s">
        <v>631</v>
      </c>
      <c r="C894" s="18" t="s">
        <v>1424</v>
      </c>
      <c r="D894" s="46" t="s">
        <v>1451</v>
      </c>
      <c r="E894" s="47" t="s">
        <v>825</v>
      </c>
      <c r="F894" s="42" t="s">
        <v>1452</v>
      </c>
      <c r="G894" s="31"/>
      <c r="H894" s="6"/>
      <c r="I894" s="6"/>
      <c r="J894" s="6"/>
      <c r="K894" s="6"/>
      <c r="L894" s="6"/>
      <c r="M894" s="6"/>
      <c r="N894" s="6"/>
      <c r="O894" s="6"/>
      <c r="P894" s="6"/>
      <c r="Q894" s="6"/>
      <c r="R894" s="6"/>
      <c r="S894" s="6"/>
      <c r="T894" s="6"/>
      <c r="U894" s="6"/>
      <c r="V894" s="6"/>
      <c r="W894" s="6"/>
      <c r="X894" s="6"/>
      <c r="Y894" s="6"/>
      <c r="Z894" s="6"/>
      <c r="AA894" s="6"/>
      <c r="AB894" s="6"/>
      <c r="AC894" s="6"/>
      <c r="AD894" s="6"/>
      <c r="AE894" s="6"/>
      <c r="AF894" s="6"/>
      <c r="AG894" s="6"/>
      <c r="AH894" s="6"/>
      <c r="AI894" s="6"/>
      <c r="AJ894" s="6"/>
      <c r="AK894" s="6"/>
      <c r="AL894" s="6"/>
      <c r="AM894" s="6"/>
      <c r="AN894" s="6"/>
      <c r="AO894" s="6"/>
      <c r="AP894" s="6"/>
      <c r="AQ894" s="6"/>
      <c r="AR894" s="6"/>
      <c r="AS894" s="6"/>
      <c r="AT894" s="6"/>
      <c r="AU894" s="6"/>
      <c r="AV894" s="6"/>
      <c r="AW894" s="6"/>
      <c r="AX894" s="6"/>
      <c r="AY894" s="6"/>
      <c r="AZ894" s="6"/>
      <c r="BA894" s="6"/>
      <c r="BB894" s="6"/>
      <c r="BC894" s="6"/>
      <c r="BD894" s="6"/>
      <c r="BE894" s="6"/>
      <c r="BF894" s="6"/>
      <c r="BG894" s="6"/>
      <c r="BH894" s="6"/>
      <c r="BI894" s="6"/>
      <c r="BJ894" s="6"/>
      <c r="BK894" s="6"/>
      <c r="BL894" s="6"/>
      <c r="BM894" s="6"/>
      <c r="BN894" s="6"/>
      <c r="BO894" s="6"/>
      <c r="BP894" s="6"/>
      <c r="BQ894" s="6"/>
      <c r="BR894" s="6"/>
      <c r="BS894" s="6"/>
      <c r="BT894" s="6"/>
      <c r="BU894" s="6"/>
      <c r="BV894" s="6"/>
      <c r="BW894" s="6"/>
      <c r="BX894" s="6"/>
      <c r="BY894" s="6"/>
      <c r="BZ894" s="6"/>
      <c r="CA894" s="6"/>
      <c r="CB894" s="6"/>
      <c r="CC894" s="6"/>
      <c r="CD894" s="6"/>
      <c r="CE894" s="6"/>
      <c r="CF894" s="6"/>
      <c r="CG894" s="6"/>
      <c r="CH894" s="6"/>
      <c r="CI894" s="6"/>
      <c r="CJ894" s="6"/>
      <c r="CK894" s="6"/>
      <c r="CL894" s="6"/>
      <c r="CM894" s="6"/>
      <c r="CN894" s="6"/>
      <c r="CO894" s="6"/>
      <c r="CP894" s="6"/>
      <c r="CQ894" s="6"/>
      <c r="CR894" s="6"/>
      <c r="CS894" s="6"/>
      <c r="CT894" s="6"/>
      <c r="CU894" s="6"/>
      <c r="CV894" s="6"/>
      <c r="CW894" s="6"/>
      <c r="CX894" s="6"/>
      <c r="CY894" s="6"/>
      <c r="CZ894" s="6"/>
      <c r="DA894" s="6"/>
      <c r="DB894" s="6"/>
      <c r="DC894" s="6"/>
      <c r="DD894" s="6"/>
      <c r="DE894" s="6"/>
      <c r="DF894" s="6"/>
      <c r="DG894" s="6"/>
      <c r="DH894" s="6"/>
      <c r="DI894" s="6"/>
      <c r="DJ894" s="6"/>
      <c r="DK894" s="6"/>
      <c r="DL894" s="6"/>
      <c r="DM894" s="6"/>
      <c r="DN894" s="6"/>
      <c r="DO894" s="6"/>
      <c r="DP894" s="6"/>
      <c r="DQ894" s="6"/>
      <c r="DR894" s="6"/>
      <c r="DS894" s="6"/>
      <c r="DT894" s="6"/>
      <c r="DU894" s="6"/>
      <c r="DV894" s="6"/>
      <c r="DW894" s="6"/>
      <c r="DX894" s="6"/>
      <c r="DY894" s="6"/>
      <c r="DZ894" s="6"/>
      <c r="EA894" s="6"/>
      <c r="EB894" s="6"/>
      <c r="EC894" s="6"/>
      <c r="ED894" s="6"/>
      <c r="EE894" s="6"/>
      <c r="EF894" s="6"/>
      <c r="EG894" s="6"/>
      <c r="EH894" s="6"/>
      <c r="EI894" s="6"/>
      <c r="EJ894" s="6"/>
      <c r="EK894" s="6"/>
      <c r="EL894" s="6"/>
      <c r="EM894" s="6"/>
      <c r="EN894" s="6"/>
      <c r="EO894" s="6"/>
      <c r="EP894" s="6"/>
      <c r="EQ894" s="6"/>
      <c r="ER894" s="6"/>
      <c r="ES894" s="6"/>
      <c r="ET894" s="6"/>
      <c r="EU894" s="6"/>
      <c r="EV894" s="6"/>
      <c r="EW894" s="6"/>
      <c r="EX894" s="6"/>
      <c r="EY894" s="6"/>
      <c r="EZ894" s="6"/>
      <c r="FA894" s="6"/>
      <c r="FB894" s="6"/>
      <c r="FC894" s="6"/>
      <c r="FD894" s="6"/>
      <c r="FE894" s="6"/>
      <c r="FF894" s="6"/>
      <c r="FG894" s="6"/>
      <c r="FH894" s="6"/>
      <c r="FI894" s="6"/>
      <c r="FJ894" s="6"/>
      <c r="FK894" s="6"/>
      <c r="FL894" s="6"/>
      <c r="FM894" s="6"/>
      <c r="FN894" s="6"/>
      <c r="FO894" s="6"/>
      <c r="FP894" s="6"/>
      <c r="FQ894" s="6"/>
      <c r="FR894" s="6"/>
      <c r="FS894" s="6"/>
      <c r="FT894" s="6"/>
      <c r="FU894" s="6"/>
      <c r="FV894" s="6"/>
      <c r="FW894" s="6"/>
      <c r="FX894" s="6"/>
      <c r="FY894" s="6"/>
      <c r="FZ894" s="6"/>
      <c r="GA894" s="6"/>
      <c r="GB894" s="6"/>
      <c r="GC894" s="6"/>
      <c r="GD894" s="6"/>
      <c r="GE894" s="6"/>
      <c r="GF894" s="6"/>
      <c r="GG894" s="6"/>
      <c r="GH894" s="6"/>
      <c r="GI894" s="6"/>
      <c r="GJ894" s="6"/>
      <c r="GK894" s="6"/>
      <c r="GL894" s="6"/>
      <c r="GM894" s="6"/>
      <c r="GN894" s="6"/>
      <c r="GO894" s="6"/>
      <c r="GP894" s="6"/>
      <c r="GQ894" s="6"/>
      <c r="GR894" s="6"/>
      <c r="GS894" s="6"/>
      <c r="GT894" s="6"/>
    </row>
    <row r="895" spans="1:205" s="3" customFormat="1" ht="18" customHeight="1" x14ac:dyDescent="0.25">
      <c r="A895" s="27">
        <v>32</v>
      </c>
      <c r="B895" s="45" t="s">
        <v>631</v>
      </c>
      <c r="C895" s="18" t="s">
        <v>1424</v>
      </c>
      <c r="D895" s="46" t="s">
        <v>350</v>
      </c>
      <c r="E895" s="47" t="s">
        <v>97</v>
      </c>
      <c r="F895" s="48" t="s">
        <v>1481</v>
      </c>
      <c r="G895" s="31"/>
      <c r="H895" s="6"/>
      <c r="I895" s="6"/>
      <c r="J895" s="6"/>
      <c r="K895" s="6"/>
      <c r="L895" s="6"/>
      <c r="M895" s="6"/>
      <c r="N895" s="6"/>
      <c r="O895" s="6"/>
      <c r="P895" s="6"/>
      <c r="Q895" s="6"/>
      <c r="R895" s="6"/>
      <c r="S895" s="6"/>
      <c r="T895" s="6"/>
      <c r="U895" s="6"/>
      <c r="V895" s="6"/>
      <c r="W895" s="6"/>
      <c r="X895" s="6"/>
      <c r="Y895" s="6"/>
      <c r="Z895" s="6"/>
      <c r="AA895" s="6"/>
      <c r="AB895" s="6"/>
      <c r="AC895" s="6"/>
      <c r="AD895" s="6"/>
      <c r="AE895" s="6"/>
      <c r="AF895" s="6"/>
      <c r="AG895" s="6"/>
      <c r="AH895" s="6"/>
      <c r="AI895" s="6"/>
      <c r="AJ895" s="6"/>
      <c r="AK895" s="6"/>
      <c r="AL895" s="6"/>
      <c r="AM895" s="6"/>
      <c r="AN895" s="6"/>
      <c r="AO895" s="6"/>
      <c r="AP895" s="6"/>
      <c r="AQ895" s="6"/>
      <c r="AR895" s="6"/>
      <c r="AS895" s="6"/>
      <c r="AT895" s="6"/>
      <c r="AU895" s="6"/>
      <c r="AV895" s="6"/>
      <c r="AW895" s="6"/>
      <c r="AX895" s="6"/>
      <c r="AY895" s="6"/>
      <c r="AZ895" s="6"/>
      <c r="BA895" s="6"/>
      <c r="BB895" s="6"/>
      <c r="BC895" s="6"/>
      <c r="BD895" s="6"/>
      <c r="BE895" s="6"/>
      <c r="BF895" s="6"/>
      <c r="BG895" s="6"/>
      <c r="BH895" s="6"/>
      <c r="BI895" s="6"/>
      <c r="BJ895" s="6"/>
      <c r="BK895" s="6"/>
      <c r="BL895" s="6"/>
      <c r="BM895" s="6"/>
      <c r="BN895" s="6"/>
      <c r="BO895" s="6"/>
      <c r="BP895" s="6"/>
      <c r="BQ895" s="6"/>
      <c r="BR895" s="6"/>
      <c r="BS895" s="6"/>
      <c r="BT895" s="6"/>
      <c r="BU895" s="6"/>
      <c r="BV895" s="6"/>
      <c r="BW895" s="6"/>
      <c r="BX895" s="6"/>
      <c r="BY895" s="6"/>
      <c r="BZ895" s="6"/>
      <c r="CA895" s="6"/>
      <c r="CB895" s="6"/>
      <c r="CC895" s="6"/>
      <c r="CD895" s="6"/>
      <c r="CE895" s="6"/>
      <c r="CF895" s="6"/>
      <c r="CG895" s="6"/>
      <c r="CH895" s="6"/>
      <c r="CI895" s="6"/>
      <c r="CJ895" s="6"/>
      <c r="CK895" s="6"/>
      <c r="CL895" s="6"/>
      <c r="CM895" s="6"/>
      <c r="CN895" s="6"/>
      <c r="CO895" s="6"/>
      <c r="CP895" s="6"/>
      <c r="CQ895" s="6"/>
      <c r="CR895" s="6"/>
      <c r="CS895" s="6"/>
      <c r="CT895" s="6"/>
      <c r="CU895" s="6"/>
      <c r="CV895" s="6"/>
      <c r="CW895" s="6"/>
      <c r="CX895" s="6"/>
      <c r="CY895" s="6"/>
      <c r="CZ895" s="6"/>
      <c r="DA895" s="6"/>
      <c r="DB895" s="6"/>
      <c r="DC895" s="6"/>
      <c r="DD895" s="6"/>
      <c r="DE895" s="6"/>
      <c r="DF895" s="6"/>
      <c r="DG895" s="6"/>
      <c r="DH895" s="6"/>
      <c r="DI895" s="6"/>
      <c r="DJ895" s="6"/>
      <c r="DK895" s="6"/>
      <c r="DL895" s="6"/>
      <c r="DM895" s="6"/>
      <c r="DN895" s="6"/>
      <c r="DO895" s="6"/>
      <c r="DP895" s="6"/>
      <c r="DQ895" s="6"/>
      <c r="DR895" s="6"/>
      <c r="DS895" s="6"/>
      <c r="DT895" s="6"/>
      <c r="DU895" s="6"/>
      <c r="DV895" s="6"/>
      <c r="DW895" s="6"/>
      <c r="DX895" s="6"/>
      <c r="DY895" s="6"/>
      <c r="DZ895" s="6"/>
      <c r="EA895" s="6"/>
      <c r="EB895" s="6"/>
      <c r="EC895" s="6"/>
      <c r="ED895" s="6"/>
      <c r="EE895" s="6"/>
      <c r="EF895" s="6"/>
      <c r="EG895" s="6"/>
      <c r="EH895" s="6"/>
      <c r="EI895" s="6"/>
      <c r="EJ895" s="6"/>
      <c r="EK895" s="6"/>
      <c r="EL895" s="6"/>
      <c r="EM895" s="6"/>
      <c r="EN895" s="6"/>
      <c r="EO895" s="6"/>
      <c r="EP895" s="6"/>
      <c r="EQ895" s="6"/>
      <c r="ER895" s="6"/>
      <c r="ES895" s="6"/>
      <c r="ET895" s="6"/>
      <c r="EU895" s="6"/>
      <c r="EV895" s="6"/>
      <c r="EW895" s="6"/>
      <c r="EX895" s="6"/>
      <c r="EY895" s="6"/>
      <c r="EZ895" s="6"/>
      <c r="FA895" s="6"/>
      <c r="FB895" s="6"/>
      <c r="FC895" s="6"/>
      <c r="FD895" s="6"/>
      <c r="FE895" s="6"/>
      <c r="FF895" s="6"/>
      <c r="FG895" s="6"/>
      <c r="FH895" s="6"/>
      <c r="FI895" s="6"/>
      <c r="FJ895" s="6"/>
      <c r="FK895" s="6"/>
      <c r="FL895" s="6"/>
      <c r="FM895" s="6"/>
      <c r="FN895" s="6"/>
      <c r="FO895" s="6"/>
      <c r="FP895" s="6"/>
      <c r="FQ895" s="6"/>
      <c r="FR895" s="6"/>
      <c r="FS895" s="6"/>
      <c r="FT895" s="6"/>
      <c r="FU895" s="6"/>
      <c r="FV895" s="6"/>
      <c r="FW895" s="6"/>
      <c r="FX895" s="6"/>
      <c r="FY895" s="6"/>
      <c r="FZ895" s="6"/>
      <c r="GA895" s="6"/>
      <c r="GB895" s="6"/>
      <c r="GC895" s="6"/>
      <c r="GD895" s="6"/>
      <c r="GE895" s="6"/>
      <c r="GF895" s="6"/>
      <c r="GG895" s="6"/>
      <c r="GH895" s="6"/>
      <c r="GI895" s="6"/>
      <c r="GJ895" s="6"/>
      <c r="GK895" s="6"/>
      <c r="GL895" s="6"/>
      <c r="GM895" s="6"/>
      <c r="GN895" s="6"/>
      <c r="GO895" s="6"/>
      <c r="GP895" s="6"/>
      <c r="GQ895" s="6"/>
      <c r="GR895" s="6"/>
      <c r="GS895" s="6"/>
      <c r="GT895" s="6"/>
    </row>
    <row r="896" spans="1:205" s="3" customFormat="1" ht="18" customHeight="1" x14ac:dyDescent="0.25">
      <c r="A896" s="15">
        <v>33</v>
      </c>
      <c r="B896" s="45" t="s">
        <v>631</v>
      </c>
      <c r="C896" s="18" t="s">
        <v>1424</v>
      </c>
      <c r="D896" s="46" t="s">
        <v>1453</v>
      </c>
      <c r="E896" s="47" t="s">
        <v>33</v>
      </c>
      <c r="F896" s="42" t="s">
        <v>1413</v>
      </c>
      <c r="G896" s="31"/>
      <c r="H896" s="6"/>
      <c r="I896" s="6"/>
      <c r="J896" s="6"/>
      <c r="K896" s="6"/>
      <c r="L896" s="6"/>
      <c r="M896" s="6"/>
      <c r="N896" s="6"/>
      <c r="O896" s="6"/>
      <c r="P896" s="6"/>
      <c r="Q896" s="6"/>
      <c r="R896" s="6"/>
      <c r="S896" s="6"/>
      <c r="T896" s="6"/>
      <c r="U896" s="6"/>
      <c r="V896" s="6"/>
      <c r="W896" s="6"/>
      <c r="X896" s="6"/>
      <c r="Y896" s="6"/>
      <c r="Z896" s="6"/>
      <c r="AA896" s="6"/>
      <c r="AB896" s="6"/>
      <c r="AC896" s="6"/>
      <c r="AD896" s="6"/>
      <c r="AE896" s="6"/>
      <c r="AF896" s="6"/>
      <c r="AG896" s="6"/>
      <c r="AH896" s="6"/>
      <c r="AI896" s="6"/>
      <c r="AJ896" s="6"/>
      <c r="AK896" s="6"/>
      <c r="AL896" s="6"/>
      <c r="AM896" s="6"/>
      <c r="AN896" s="6"/>
      <c r="AO896" s="6"/>
      <c r="AP896" s="6"/>
      <c r="AQ896" s="6"/>
      <c r="AR896" s="6"/>
      <c r="AS896" s="6"/>
      <c r="AT896" s="6"/>
      <c r="AU896" s="6"/>
      <c r="AV896" s="6"/>
      <c r="AW896" s="6"/>
      <c r="AX896" s="6"/>
      <c r="AY896" s="6"/>
      <c r="AZ896" s="6"/>
      <c r="BA896" s="6"/>
      <c r="BB896" s="6"/>
      <c r="BC896" s="6"/>
      <c r="BD896" s="6"/>
      <c r="BE896" s="6"/>
      <c r="BF896" s="6"/>
      <c r="BG896" s="6"/>
      <c r="BH896" s="6"/>
      <c r="BI896" s="6"/>
      <c r="BJ896" s="6"/>
      <c r="BK896" s="6"/>
      <c r="BL896" s="6"/>
      <c r="BM896" s="6"/>
      <c r="BN896" s="6"/>
      <c r="BO896" s="6"/>
      <c r="BP896" s="6"/>
      <c r="BQ896" s="6"/>
      <c r="BR896" s="6"/>
      <c r="BS896" s="6"/>
      <c r="BT896" s="6"/>
      <c r="BU896" s="6"/>
      <c r="BV896" s="6"/>
      <c r="BW896" s="6"/>
      <c r="BX896" s="6"/>
      <c r="BY896" s="6"/>
      <c r="BZ896" s="6"/>
      <c r="CA896" s="6"/>
      <c r="CB896" s="6"/>
      <c r="CC896" s="6"/>
      <c r="CD896" s="6"/>
      <c r="CE896" s="6"/>
      <c r="CF896" s="6"/>
      <c r="CG896" s="6"/>
      <c r="CH896" s="6"/>
      <c r="CI896" s="6"/>
      <c r="CJ896" s="6"/>
      <c r="CK896" s="6"/>
      <c r="CL896" s="6"/>
      <c r="CM896" s="6"/>
      <c r="CN896" s="6"/>
      <c r="CO896" s="6"/>
      <c r="CP896" s="6"/>
      <c r="CQ896" s="6"/>
      <c r="CR896" s="6"/>
      <c r="CS896" s="6"/>
      <c r="CT896" s="6"/>
      <c r="CU896" s="6"/>
      <c r="CV896" s="6"/>
      <c r="CW896" s="6"/>
      <c r="CX896" s="6"/>
      <c r="CY896" s="6"/>
      <c r="CZ896" s="6"/>
      <c r="DA896" s="6"/>
      <c r="DB896" s="6"/>
      <c r="DC896" s="6"/>
      <c r="DD896" s="6"/>
      <c r="DE896" s="6"/>
      <c r="DF896" s="6"/>
      <c r="DG896" s="6"/>
      <c r="DH896" s="6"/>
      <c r="DI896" s="6"/>
      <c r="DJ896" s="6"/>
      <c r="DK896" s="6"/>
      <c r="DL896" s="6"/>
      <c r="DM896" s="6"/>
      <c r="DN896" s="6"/>
      <c r="DO896" s="6"/>
      <c r="DP896" s="6"/>
      <c r="DQ896" s="6"/>
      <c r="DR896" s="6"/>
      <c r="DS896" s="6"/>
      <c r="DT896" s="6"/>
      <c r="DU896" s="6"/>
      <c r="DV896" s="6"/>
      <c r="DW896" s="6"/>
      <c r="DX896" s="6"/>
      <c r="DY896" s="6"/>
      <c r="DZ896" s="6"/>
      <c r="EA896" s="6"/>
      <c r="EB896" s="6"/>
      <c r="EC896" s="6"/>
      <c r="ED896" s="6"/>
      <c r="EE896" s="6"/>
      <c r="EF896" s="6"/>
      <c r="EG896" s="6"/>
      <c r="EH896" s="6"/>
      <c r="EI896" s="6"/>
      <c r="EJ896" s="6"/>
      <c r="EK896" s="6"/>
      <c r="EL896" s="6"/>
      <c r="EM896" s="6"/>
      <c r="EN896" s="6"/>
      <c r="EO896" s="6"/>
      <c r="EP896" s="6"/>
      <c r="EQ896" s="6"/>
      <c r="ER896" s="6"/>
      <c r="ES896" s="6"/>
      <c r="ET896" s="6"/>
      <c r="EU896" s="6"/>
      <c r="EV896" s="6"/>
      <c r="EW896" s="6"/>
      <c r="EX896" s="6"/>
      <c r="EY896" s="6"/>
      <c r="EZ896" s="6"/>
      <c r="FA896" s="6"/>
      <c r="FB896" s="6"/>
      <c r="FC896" s="6"/>
      <c r="FD896" s="6"/>
      <c r="FE896" s="6"/>
      <c r="FF896" s="6"/>
      <c r="FG896" s="6"/>
      <c r="FH896" s="6"/>
      <c r="FI896" s="6"/>
      <c r="FJ896" s="6"/>
      <c r="FK896" s="6"/>
      <c r="FL896" s="6"/>
      <c r="FM896" s="6"/>
      <c r="FN896" s="6"/>
      <c r="FO896" s="6"/>
      <c r="FP896" s="6"/>
      <c r="FQ896" s="6"/>
      <c r="FR896" s="6"/>
      <c r="FS896" s="6"/>
      <c r="FT896" s="6"/>
      <c r="FU896" s="6"/>
      <c r="FV896" s="6"/>
      <c r="FW896" s="6"/>
      <c r="FX896" s="6"/>
      <c r="FY896" s="6"/>
      <c r="FZ896" s="6"/>
      <c r="GA896" s="6"/>
      <c r="GB896" s="6"/>
      <c r="GC896" s="6"/>
      <c r="GD896" s="6"/>
      <c r="GE896" s="6"/>
      <c r="GF896" s="6"/>
      <c r="GG896" s="6"/>
      <c r="GH896" s="6"/>
      <c r="GI896" s="6"/>
      <c r="GJ896" s="6"/>
      <c r="GK896" s="6"/>
      <c r="GL896" s="6"/>
      <c r="GM896" s="6"/>
      <c r="GN896" s="6"/>
      <c r="GO896" s="6"/>
      <c r="GP896" s="6"/>
      <c r="GQ896" s="6"/>
      <c r="GR896" s="6"/>
      <c r="GS896" s="6"/>
      <c r="GT896" s="6"/>
    </row>
    <row r="897" spans="1:205" s="3" customFormat="1" ht="18" customHeight="1" x14ac:dyDescent="0.25">
      <c r="A897" s="27">
        <v>34</v>
      </c>
      <c r="B897" s="45" t="s">
        <v>631</v>
      </c>
      <c r="C897" s="18" t="s">
        <v>1424</v>
      </c>
      <c r="D897" s="46" t="s">
        <v>1454</v>
      </c>
      <c r="E897" s="47" t="s">
        <v>831</v>
      </c>
      <c r="F897" s="42" t="s">
        <v>1455</v>
      </c>
      <c r="G897" s="31"/>
      <c r="H897" s="6"/>
      <c r="I897" s="6"/>
      <c r="J897" s="6"/>
      <c r="K897" s="6"/>
      <c r="L897" s="6"/>
      <c r="M897" s="6"/>
      <c r="N897" s="6"/>
      <c r="O897" s="6"/>
      <c r="P897" s="6"/>
      <c r="Q897" s="6"/>
      <c r="R897" s="6"/>
      <c r="S897" s="6"/>
      <c r="T897" s="6"/>
      <c r="U897" s="6"/>
      <c r="V897" s="6"/>
      <c r="W897" s="6"/>
      <c r="X897" s="6"/>
      <c r="Y897" s="6"/>
      <c r="Z897" s="6"/>
      <c r="AA897" s="6"/>
      <c r="AB897" s="6"/>
      <c r="AC897" s="6"/>
      <c r="AD897" s="6"/>
      <c r="AE897" s="6"/>
      <c r="AF897" s="6"/>
      <c r="AG897" s="6"/>
      <c r="AH897" s="6"/>
      <c r="AI897" s="6"/>
      <c r="AJ897" s="6"/>
      <c r="AK897" s="6"/>
      <c r="AL897" s="6"/>
      <c r="AM897" s="6"/>
      <c r="AN897" s="6"/>
      <c r="AO897" s="6"/>
      <c r="AP897" s="6"/>
      <c r="AQ897" s="6"/>
      <c r="AR897" s="6"/>
      <c r="AS897" s="6"/>
      <c r="AT897" s="6"/>
      <c r="AU897" s="6"/>
      <c r="AV897" s="6"/>
      <c r="AW897" s="6"/>
      <c r="AX897" s="6"/>
      <c r="AY897" s="6"/>
      <c r="AZ897" s="6"/>
      <c r="BA897" s="6"/>
      <c r="BB897" s="6"/>
      <c r="BC897" s="6"/>
      <c r="BD897" s="6"/>
      <c r="BE897" s="6"/>
      <c r="BF897" s="6"/>
      <c r="BG897" s="6"/>
      <c r="BH897" s="6"/>
      <c r="BI897" s="6"/>
      <c r="BJ897" s="6"/>
      <c r="BK897" s="6"/>
      <c r="BL897" s="6"/>
      <c r="BM897" s="6"/>
      <c r="BN897" s="6"/>
      <c r="BO897" s="6"/>
      <c r="BP897" s="6"/>
      <c r="BQ897" s="6"/>
      <c r="BR897" s="6"/>
      <c r="BS897" s="6"/>
      <c r="BT897" s="6"/>
      <c r="BU897" s="6"/>
      <c r="BV897" s="6"/>
      <c r="BW897" s="6"/>
      <c r="BX897" s="6"/>
      <c r="BY897" s="6"/>
      <c r="BZ897" s="6"/>
      <c r="CA897" s="6"/>
      <c r="CB897" s="6"/>
      <c r="CC897" s="6"/>
      <c r="CD897" s="6"/>
      <c r="CE897" s="6"/>
      <c r="CF897" s="6"/>
      <c r="CG897" s="6"/>
      <c r="CH897" s="6"/>
      <c r="CI897" s="6"/>
      <c r="CJ897" s="6"/>
      <c r="CK897" s="6"/>
      <c r="CL897" s="6"/>
      <c r="CM897" s="6"/>
      <c r="CN897" s="6"/>
      <c r="CO897" s="6"/>
      <c r="CP897" s="6"/>
      <c r="CQ897" s="6"/>
      <c r="CR897" s="6"/>
      <c r="CS897" s="6"/>
      <c r="CT897" s="6"/>
      <c r="CU897" s="6"/>
      <c r="CV897" s="6"/>
      <c r="CW897" s="6"/>
      <c r="CX897" s="6"/>
      <c r="CY897" s="6"/>
      <c r="CZ897" s="6"/>
      <c r="DA897" s="6"/>
      <c r="DB897" s="6"/>
      <c r="DC897" s="6"/>
      <c r="DD897" s="6"/>
      <c r="DE897" s="6"/>
      <c r="DF897" s="6"/>
      <c r="DG897" s="6"/>
      <c r="DH897" s="6"/>
      <c r="DI897" s="6"/>
      <c r="DJ897" s="6"/>
      <c r="DK897" s="6"/>
      <c r="DL897" s="6"/>
      <c r="DM897" s="6"/>
      <c r="DN897" s="6"/>
      <c r="DO897" s="6"/>
      <c r="DP897" s="6"/>
      <c r="DQ897" s="6"/>
      <c r="DR897" s="6"/>
      <c r="DS897" s="6"/>
      <c r="DT897" s="6"/>
      <c r="DU897" s="6"/>
      <c r="DV897" s="6"/>
      <c r="DW897" s="6"/>
      <c r="DX897" s="6"/>
      <c r="DY897" s="6"/>
      <c r="DZ897" s="6"/>
      <c r="EA897" s="6"/>
      <c r="EB897" s="6"/>
      <c r="EC897" s="6"/>
      <c r="ED897" s="6"/>
      <c r="EE897" s="6"/>
      <c r="EF897" s="6"/>
      <c r="EG897" s="6"/>
      <c r="EH897" s="6"/>
      <c r="EI897" s="6"/>
      <c r="EJ897" s="6"/>
      <c r="EK897" s="6"/>
      <c r="EL897" s="6"/>
      <c r="EM897" s="6"/>
      <c r="EN897" s="6"/>
      <c r="EO897" s="6"/>
      <c r="EP897" s="6"/>
      <c r="EQ897" s="6"/>
      <c r="ER897" s="6"/>
      <c r="ES897" s="6"/>
      <c r="ET897" s="6"/>
      <c r="EU897" s="6"/>
      <c r="EV897" s="6"/>
      <c r="EW897" s="6"/>
      <c r="EX897" s="6"/>
      <c r="EY897" s="6"/>
      <c r="EZ897" s="6"/>
      <c r="FA897" s="6"/>
      <c r="FB897" s="6"/>
      <c r="FC897" s="6"/>
      <c r="FD897" s="6"/>
      <c r="FE897" s="6"/>
      <c r="FF897" s="6"/>
      <c r="FG897" s="6"/>
      <c r="FH897" s="6"/>
      <c r="FI897" s="6"/>
      <c r="FJ897" s="6"/>
      <c r="FK897" s="6"/>
      <c r="FL897" s="6"/>
      <c r="FM897" s="6"/>
      <c r="FN897" s="6"/>
      <c r="FO897" s="6"/>
      <c r="FP897" s="6"/>
      <c r="FQ897" s="6"/>
      <c r="FR897" s="6"/>
      <c r="FS897" s="6"/>
      <c r="FT897" s="6"/>
      <c r="FU897" s="6"/>
      <c r="FV897" s="6"/>
      <c r="FW897" s="6"/>
      <c r="FX897" s="6"/>
      <c r="FY897" s="6"/>
      <c r="FZ897" s="6"/>
      <c r="GA897" s="6"/>
      <c r="GB897" s="6"/>
      <c r="GC897" s="6"/>
      <c r="GD897" s="6"/>
      <c r="GE897" s="6"/>
      <c r="GF897" s="6"/>
      <c r="GG897" s="6"/>
      <c r="GH897" s="6"/>
      <c r="GI897" s="6"/>
      <c r="GJ897" s="6"/>
      <c r="GK897" s="6"/>
      <c r="GL897" s="6"/>
      <c r="GM897" s="6"/>
      <c r="GN897" s="6"/>
      <c r="GO897" s="6"/>
      <c r="GP897" s="6"/>
      <c r="GQ897" s="6"/>
      <c r="GR897" s="6"/>
      <c r="GS897" s="6"/>
      <c r="GT897" s="6"/>
      <c r="GU897" s="6"/>
      <c r="GV897" s="6"/>
      <c r="GW897" s="6"/>
    </row>
    <row r="898" spans="1:205" s="3" customFormat="1" ht="18" customHeight="1" x14ac:dyDescent="0.25">
      <c r="A898" s="15">
        <v>35</v>
      </c>
      <c r="B898" s="45" t="s">
        <v>631</v>
      </c>
      <c r="C898" s="18" t="s">
        <v>1424</v>
      </c>
      <c r="D898" s="46" t="s">
        <v>1482</v>
      </c>
      <c r="E898" s="47" t="s">
        <v>239</v>
      </c>
      <c r="F898" s="48" t="s">
        <v>1483</v>
      </c>
      <c r="G898" s="31"/>
      <c r="H898" s="6"/>
      <c r="I898" s="6"/>
      <c r="J898" s="6"/>
      <c r="K898" s="6"/>
      <c r="L898" s="6"/>
      <c r="M898" s="6"/>
      <c r="N898" s="6"/>
      <c r="O898" s="6"/>
      <c r="P898" s="6"/>
      <c r="Q898" s="6"/>
      <c r="R898" s="6"/>
      <c r="S898" s="6"/>
      <c r="T898" s="6"/>
      <c r="U898" s="6"/>
      <c r="V898" s="6"/>
      <c r="W898" s="6"/>
      <c r="X898" s="6"/>
      <c r="Y898" s="6"/>
      <c r="Z898" s="6"/>
      <c r="AA898" s="6"/>
      <c r="AB898" s="6"/>
      <c r="AC898" s="6"/>
      <c r="AD898" s="6"/>
      <c r="AE898" s="6"/>
      <c r="AF898" s="6"/>
      <c r="AG898" s="6"/>
      <c r="AH898" s="6"/>
      <c r="AI898" s="6"/>
      <c r="AJ898" s="6"/>
      <c r="AK898" s="6"/>
      <c r="AL898" s="6"/>
      <c r="AM898" s="6"/>
      <c r="AN898" s="6"/>
      <c r="AO898" s="6"/>
      <c r="AP898" s="6"/>
      <c r="AQ898" s="6"/>
      <c r="AR898" s="6"/>
      <c r="AS898" s="6"/>
      <c r="AT898" s="6"/>
      <c r="AU898" s="6"/>
      <c r="AV898" s="6"/>
      <c r="AW898" s="6"/>
      <c r="AX898" s="6"/>
      <c r="AY898" s="6"/>
      <c r="AZ898" s="6"/>
      <c r="BA898" s="6"/>
      <c r="BB898" s="6"/>
      <c r="BC898" s="6"/>
      <c r="BD898" s="6"/>
      <c r="BE898" s="6"/>
      <c r="BF898" s="6"/>
      <c r="BG898" s="6"/>
      <c r="BH898" s="6"/>
      <c r="BI898" s="6"/>
      <c r="BJ898" s="6"/>
      <c r="BK898" s="6"/>
      <c r="BL898" s="6"/>
      <c r="BM898" s="6"/>
      <c r="BN898" s="6"/>
      <c r="BO898" s="6"/>
      <c r="BP898" s="6"/>
      <c r="BQ898" s="6"/>
      <c r="BR898" s="6"/>
      <c r="BS898" s="6"/>
      <c r="BT898" s="6"/>
      <c r="BU898" s="6"/>
      <c r="BV898" s="6"/>
      <c r="BW898" s="6"/>
      <c r="BX898" s="6"/>
      <c r="BY898" s="6"/>
      <c r="BZ898" s="6"/>
      <c r="CA898" s="6"/>
      <c r="CB898" s="6"/>
      <c r="CC898" s="6"/>
      <c r="CD898" s="6"/>
      <c r="CE898" s="6"/>
      <c r="CF898" s="6"/>
      <c r="CG898" s="6"/>
      <c r="CH898" s="6"/>
      <c r="CI898" s="6"/>
      <c r="CJ898" s="6"/>
      <c r="CK898" s="6"/>
      <c r="CL898" s="6"/>
      <c r="CM898" s="6"/>
      <c r="CN898" s="6"/>
      <c r="CO898" s="6"/>
      <c r="CP898" s="6"/>
      <c r="CQ898" s="6"/>
      <c r="CR898" s="6"/>
      <c r="CS898" s="6"/>
      <c r="CT898" s="6"/>
      <c r="CU898" s="6"/>
      <c r="CV898" s="6"/>
      <c r="CW898" s="6"/>
      <c r="CX898" s="6"/>
      <c r="CY898" s="6"/>
      <c r="CZ898" s="6"/>
      <c r="DA898" s="6"/>
      <c r="DB898" s="6"/>
      <c r="DC898" s="6"/>
      <c r="DD898" s="6"/>
      <c r="DE898" s="6"/>
      <c r="DF898" s="6"/>
      <c r="DG898" s="6"/>
      <c r="DH898" s="6"/>
      <c r="DI898" s="6"/>
      <c r="DJ898" s="6"/>
      <c r="DK898" s="6"/>
      <c r="DL898" s="6"/>
      <c r="DM898" s="6"/>
      <c r="DN898" s="6"/>
      <c r="DO898" s="6"/>
      <c r="DP898" s="6"/>
      <c r="DQ898" s="6"/>
      <c r="DR898" s="6"/>
      <c r="DS898" s="6"/>
      <c r="DT898" s="6"/>
      <c r="DU898" s="6"/>
      <c r="DV898" s="6"/>
      <c r="DW898" s="6"/>
      <c r="DX898" s="6"/>
      <c r="DY898" s="6"/>
      <c r="DZ898" s="6"/>
      <c r="EA898" s="6"/>
      <c r="EB898" s="6"/>
      <c r="EC898" s="6"/>
      <c r="ED898" s="6"/>
      <c r="EE898" s="6"/>
      <c r="EF898" s="6"/>
      <c r="EG898" s="6"/>
      <c r="EH898" s="6"/>
      <c r="EI898" s="6"/>
      <c r="EJ898" s="6"/>
      <c r="EK898" s="6"/>
      <c r="EL898" s="6"/>
      <c r="EM898" s="6"/>
      <c r="EN898" s="6"/>
      <c r="EO898" s="6"/>
      <c r="EP898" s="6"/>
      <c r="EQ898" s="6"/>
      <c r="ER898" s="6"/>
      <c r="ES898" s="6"/>
      <c r="ET898" s="6"/>
      <c r="EU898" s="6"/>
      <c r="EV898" s="6"/>
      <c r="EW898" s="6"/>
      <c r="EX898" s="6"/>
      <c r="EY898" s="6"/>
      <c r="EZ898" s="6"/>
      <c r="FA898" s="6"/>
      <c r="FB898" s="6"/>
      <c r="FC898" s="6"/>
      <c r="FD898" s="6"/>
      <c r="FE898" s="6"/>
      <c r="FF898" s="6"/>
      <c r="FG898" s="6"/>
      <c r="FH898" s="6"/>
      <c r="FI898" s="6"/>
      <c r="FJ898" s="6"/>
      <c r="FK898" s="6"/>
      <c r="FL898" s="6"/>
      <c r="FM898" s="6"/>
      <c r="FN898" s="6"/>
      <c r="FO898" s="6"/>
      <c r="FP898" s="6"/>
      <c r="FQ898" s="6"/>
      <c r="FR898" s="6"/>
      <c r="FS898" s="6"/>
      <c r="FT898" s="6"/>
      <c r="FU898" s="6"/>
      <c r="FV898" s="6"/>
      <c r="FW898" s="6"/>
      <c r="FX898" s="6"/>
      <c r="FY898" s="6"/>
      <c r="FZ898" s="6"/>
      <c r="GA898" s="6"/>
      <c r="GB898" s="6"/>
      <c r="GC898" s="6"/>
      <c r="GD898" s="6"/>
      <c r="GE898" s="6"/>
      <c r="GF898" s="6"/>
      <c r="GG898" s="6"/>
      <c r="GH898" s="6"/>
      <c r="GI898" s="6"/>
      <c r="GJ898" s="6"/>
      <c r="GK898" s="6"/>
      <c r="GL898" s="6"/>
      <c r="GM898" s="6"/>
      <c r="GN898" s="6"/>
      <c r="GO898" s="6"/>
      <c r="GP898" s="6"/>
      <c r="GQ898" s="6"/>
      <c r="GR898" s="6"/>
      <c r="GS898" s="6"/>
      <c r="GT898" s="6"/>
      <c r="GU898" s="6"/>
      <c r="GV898" s="6"/>
      <c r="GW898" s="6"/>
    </row>
    <row r="899" spans="1:205" s="6" customFormat="1" ht="18" customHeight="1" x14ac:dyDescent="0.25">
      <c r="A899" s="27">
        <v>36</v>
      </c>
      <c r="B899" s="45" t="s">
        <v>631</v>
      </c>
      <c r="C899" s="18" t="s">
        <v>1424</v>
      </c>
      <c r="D899" s="46" t="s">
        <v>1484</v>
      </c>
      <c r="E899" s="47" t="s">
        <v>1114</v>
      </c>
      <c r="F899" s="51" t="s">
        <v>1307</v>
      </c>
      <c r="G899" s="31"/>
    </row>
    <row r="900" spans="1:205" s="6" customFormat="1" ht="18.75" customHeight="1" x14ac:dyDescent="0.25">
      <c r="A900" s="15">
        <v>37</v>
      </c>
      <c r="B900" s="45" t="s">
        <v>631</v>
      </c>
      <c r="C900" s="18" t="s">
        <v>1424</v>
      </c>
      <c r="D900" s="46" t="s">
        <v>1485</v>
      </c>
      <c r="E900" s="47" t="s">
        <v>1225</v>
      </c>
      <c r="F900" s="42" t="s">
        <v>1295</v>
      </c>
      <c r="G900" s="31"/>
    </row>
    <row r="901" spans="1:205" s="6" customFormat="1" ht="18.75" customHeight="1" x14ac:dyDescent="0.25">
      <c r="A901" s="27">
        <v>38</v>
      </c>
      <c r="B901" s="45" t="s">
        <v>631</v>
      </c>
      <c r="C901" s="18" t="s">
        <v>1424</v>
      </c>
      <c r="D901" s="46" t="s">
        <v>1486</v>
      </c>
      <c r="E901" s="47" t="s">
        <v>1225</v>
      </c>
      <c r="F901" s="23" t="s">
        <v>1370</v>
      </c>
      <c r="G901" s="31"/>
    </row>
    <row r="902" spans="1:205" s="6" customFormat="1" ht="18.75" customHeight="1" x14ac:dyDescent="0.25">
      <c r="A902" s="15">
        <v>39</v>
      </c>
      <c r="B902" s="45" t="s">
        <v>631</v>
      </c>
      <c r="C902" s="18" t="s">
        <v>1424</v>
      </c>
      <c r="D902" s="46" t="s">
        <v>1487</v>
      </c>
      <c r="E902" s="47" t="s">
        <v>1225</v>
      </c>
      <c r="F902" s="42" t="s">
        <v>1488</v>
      </c>
      <c r="G902" s="31"/>
    </row>
    <row r="903" spans="1:205" s="6" customFormat="1" ht="18.75" customHeight="1" x14ac:dyDescent="0.25">
      <c r="A903" s="27">
        <v>40</v>
      </c>
      <c r="B903" s="45" t="s">
        <v>631</v>
      </c>
      <c r="C903" s="18" t="s">
        <v>1424</v>
      </c>
      <c r="D903" s="46" t="s">
        <v>1489</v>
      </c>
      <c r="E903" s="47" t="s">
        <v>169</v>
      </c>
      <c r="F903" s="42" t="s">
        <v>1490</v>
      </c>
      <c r="G903" s="31"/>
    </row>
    <row r="904" spans="1:205" s="6" customFormat="1" ht="18.75" customHeight="1" x14ac:dyDescent="0.25">
      <c r="A904" s="15">
        <v>41</v>
      </c>
      <c r="B904" s="45" t="s">
        <v>631</v>
      </c>
      <c r="C904" s="18" t="s">
        <v>1424</v>
      </c>
      <c r="D904" s="46" t="s">
        <v>1456</v>
      </c>
      <c r="E904" s="47" t="s">
        <v>54</v>
      </c>
      <c r="F904" s="42" t="s">
        <v>1295</v>
      </c>
      <c r="G904" s="31"/>
      <c r="GU904" s="3"/>
      <c r="GV904" s="3"/>
      <c r="GW904" s="3"/>
    </row>
    <row r="905" spans="1:205" s="3" customFormat="1" ht="18.75" customHeight="1" x14ac:dyDescent="0.25">
      <c r="A905" s="27">
        <v>42</v>
      </c>
      <c r="B905" s="45" t="s">
        <v>631</v>
      </c>
      <c r="C905" s="18" t="s">
        <v>1424</v>
      </c>
      <c r="D905" s="46" t="s">
        <v>1478</v>
      </c>
      <c r="E905" s="47" t="s">
        <v>88</v>
      </c>
      <c r="F905" s="42" t="s">
        <v>1283</v>
      </c>
      <c r="G905" s="31"/>
      <c r="H905" s="6"/>
      <c r="I905" s="6"/>
      <c r="J905" s="6"/>
      <c r="K905" s="6"/>
      <c r="L905" s="6"/>
      <c r="M905" s="6"/>
      <c r="N905" s="6"/>
      <c r="O905" s="6"/>
      <c r="P905" s="6"/>
      <c r="Q905" s="6"/>
      <c r="R905" s="6"/>
      <c r="S905" s="6"/>
      <c r="T905" s="6"/>
      <c r="U905" s="6"/>
      <c r="V905" s="6"/>
      <c r="W905" s="6"/>
      <c r="X905" s="6"/>
      <c r="Y905" s="6"/>
      <c r="Z905" s="6"/>
      <c r="AA905" s="6"/>
      <c r="AB905" s="6"/>
      <c r="AC905" s="6"/>
      <c r="AD905" s="6"/>
      <c r="AE905" s="6"/>
      <c r="AF905" s="6"/>
      <c r="AG905" s="6"/>
      <c r="AH905" s="6"/>
      <c r="AI905" s="6"/>
      <c r="AJ905" s="6"/>
      <c r="AK905" s="6"/>
      <c r="AL905" s="6"/>
      <c r="AM905" s="6"/>
      <c r="AN905" s="6"/>
      <c r="AO905" s="6"/>
      <c r="AP905" s="6"/>
      <c r="AQ905" s="6"/>
      <c r="AR905" s="6"/>
      <c r="AS905" s="6"/>
      <c r="AT905" s="6"/>
      <c r="AU905" s="6"/>
      <c r="AV905" s="6"/>
      <c r="AW905" s="6"/>
      <c r="AX905" s="6"/>
      <c r="AY905" s="6"/>
      <c r="AZ905" s="6"/>
      <c r="BA905" s="6"/>
      <c r="BB905" s="6"/>
      <c r="BC905" s="6"/>
      <c r="BD905" s="6"/>
      <c r="BE905" s="6"/>
      <c r="BF905" s="6"/>
      <c r="BG905" s="6"/>
      <c r="BH905" s="6"/>
      <c r="BI905" s="6"/>
      <c r="BJ905" s="6"/>
      <c r="BK905" s="6"/>
      <c r="BL905" s="6"/>
      <c r="BM905" s="6"/>
      <c r="BN905" s="6"/>
      <c r="BO905" s="6"/>
      <c r="BP905" s="6"/>
      <c r="BQ905" s="6"/>
      <c r="BR905" s="6"/>
      <c r="BS905" s="6"/>
      <c r="BT905" s="6"/>
      <c r="BU905" s="6"/>
      <c r="BV905" s="6"/>
      <c r="BW905" s="6"/>
      <c r="BX905" s="6"/>
      <c r="BY905" s="6"/>
      <c r="BZ905" s="6"/>
      <c r="CA905" s="6"/>
      <c r="CB905" s="6"/>
      <c r="CC905" s="6"/>
      <c r="CD905" s="6"/>
      <c r="CE905" s="6"/>
      <c r="CF905" s="6"/>
      <c r="CG905" s="6"/>
      <c r="CH905" s="6"/>
      <c r="CI905" s="6"/>
      <c r="CJ905" s="6"/>
      <c r="CK905" s="6"/>
      <c r="CL905" s="6"/>
      <c r="CM905" s="6"/>
      <c r="CN905" s="6"/>
      <c r="CO905" s="6"/>
      <c r="CP905" s="6"/>
      <c r="CQ905" s="6"/>
      <c r="CR905" s="6"/>
      <c r="CS905" s="6"/>
      <c r="CT905" s="6"/>
      <c r="CU905" s="6"/>
      <c r="CV905" s="6"/>
      <c r="CW905" s="6"/>
      <c r="CX905" s="6"/>
      <c r="CY905" s="6"/>
      <c r="CZ905" s="6"/>
      <c r="DA905" s="6"/>
      <c r="DB905" s="6"/>
      <c r="DC905" s="6"/>
      <c r="DD905" s="6"/>
      <c r="DE905" s="6"/>
      <c r="DF905" s="6"/>
      <c r="DG905" s="6"/>
      <c r="DH905" s="6"/>
      <c r="DI905" s="6"/>
      <c r="DJ905" s="6"/>
      <c r="DK905" s="6"/>
      <c r="DL905" s="6"/>
      <c r="DM905" s="6"/>
      <c r="DN905" s="6"/>
      <c r="DO905" s="6"/>
      <c r="DP905" s="6"/>
      <c r="DQ905" s="6"/>
      <c r="DR905" s="6"/>
      <c r="DS905" s="6"/>
      <c r="DT905" s="6"/>
      <c r="DU905" s="6"/>
      <c r="DV905" s="6"/>
      <c r="DW905" s="6"/>
      <c r="DX905" s="6"/>
      <c r="DY905" s="6"/>
      <c r="DZ905" s="6"/>
      <c r="EA905" s="6"/>
      <c r="EB905" s="6"/>
      <c r="EC905" s="6"/>
      <c r="ED905" s="6"/>
      <c r="EE905" s="6"/>
      <c r="EF905" s="6"/>
      <c r="EG905" s="6"/>
      <c r="EH905" s="6"/>
      <c r="EI905" s="6"/>
      <c r="EJ905" s="6"/>
      <c r="EK905" s="6"/>
      <c r="EL905" s="6"/>
      <c r="EM905" s="6"/>
      <c r="EN905" s="6"/>
      <c r="EO905" s="6"/>
      <c r="EP905" s="6"/>
      <c r="EQ905" s="6"/>
      <c r="ER905" s="6"/>
      <c r="ES905" s="6"/>
      <c r="ET905" s="6"/>
      <c r="EU905" s="6"/>
      <c r="EV905" s="6"/>
      <c r="EW905" s="6"/>
      <c r="EX905" s="6"/>
      <c r="EY905" s="6"/>
      <c r="EZ905" s="6"/>
      <c r="FA905" s="6"/>
      <c r="FB905" s="6"/>
      <c r="FC905" s="6"/>
      <c r="FD905" s="6"/>
      <c r="FE905" s="6"/>
      <c r="FF905" s="6"/>
      <c r="FG905" s="6"/>
      <c r="FH905" s="6"/>
      <c r="FI905" s="6"/>
      <c r="FJ905" s="6"/>
      <c r="FK905" s="6"/>
      <c r="FL905" s="6"/>
      <c r="FM905" s="6"/>
      <c r="FN905" s="6"/>
      <c r="FO905" s="6"/>
      <c r="FP905" s="6"/>
      <c r="FQ905" s="6"/>
      <c r="FR905" s="6"/>
      <c r="FS905" s="6"/>
      <c r="FT905" s="6"/>
      <c r="FU905" s="6"/>
      <c r="FV905" s="6"/>
      <c r="FW905" s="6"/>
      <c r="FX905" s="6"/>
      <c r="FY905" s="6"/>
      <c r="FZ905" s="6"/>
      <c r="GA905" s="6"/>
      <c r="GB905" s="6"/>
      <c r="GC905" s="6"/>
      <c r="GD905" s="6"/>
      <c r="GE905" s="6"/>
      <c r="GF905" s="6"/>
      <c r="GG905" s="6"/>
      <c r="GH905" s="6"/>
      <c r="GI905" s="6"/>
      <c r="GJ905" s="6"/>
      <c r="GK905" s="6"/>
      <c r="GL905" s="6"/>
      <c r="GM905" s="6"/>
      <c r="GN905" s="6"/>
      <c r="GO905" s="6"/>
      <c r="GP905" s="6"/>
      <c r="GQ905" s="6"/>
      <c r="GR905" s="6"/>
      <c r="GS905" s="6"/>
      <c r="GT905" s="6"/>
    </row>
    <row r="906" spans="1:205" s="3" customFormat="1" ht="18.75" customHeight="1" x14ac:dyDescent="0.25">
      <c r="A906" s="15">
        <v>43</v>
      </c>
      <c r="B906" s="45" t="s">
        <v>631</v>
      </c>
      <c r="C906" s="18" t="s">
        <v>1424</v>
      </c>
      <c r="D906" s="46" t="s">
        <v>1491</v>
      </c>
      <c r="E906" s="47" t="s">
        <v>88</v>
      </c>
      <c r="F906" s="42" t="s">
        <v>1311</v>
      </c>
      <c r="G906" s="31"/>
      <c r="H906" s="6"/>
      <c r="I906" s="6"/>
      <c r="J906" s="6"/>
      <c r="K906" s="6"/>
      <c r="L906" s="6"/>
      <c r="M906" s="6"/>
      <c r="N906" s="6"/>
      <c r="O906" s="6"/>
      <c r="P906" s="6"/>
      <c r="Q906" s="6"/>
      <c r="R906" s="6"/>
      <c r="S906" s="6"/>
      <c r="T906" s="6"/>
      <c r="U906" s="6"/>
      <c r="V906" s="6"/>
      <c r="W906" s="6"/>
      <c r="X906" s="6"/>
      <c r="Y906" s="6"/>
      <c r="Z906" s="6"/>
      <c r="AA906" s="6"/>
      <c r="AB906" s="6"/>
      <c r="AC906" s="6"/>
      <c r="AD906" s="6"/>
      <c r="AE906" s="6"/>
      <c r="AF906" s="6"/>
      <c r="AG906" s="6"/>
      <c r="AH906" s="6"/>
      <c r="AI906" s="6"/>
      <c r="AJ906" s="6"/>
      <c r="AK906" s="6"/>
      <c r="AL906" s="6"/>
      <c r="AM906" s="6"/>
      <c r="AN906" s="6"/>
      <c r="AO906" s="6"/>
      <c r="AP906" s="6"/>
      <c r="AQ906" s="6"/>
      <c r="AR906" s="6"/>
      <c r="AS906" s="6"/>
      <c r="AT906" s="6"/>
      <c r="AU906" s="6"/>
      <c r="AV906" s="6"/>
      <c r="AW906" s="6"/>
      <c r="AX906" s="6"/>
      <c r="AY906" s="6"/>
      <c r="AZ906" s="6"/>
      <c r="BA906" s="6"/>
      <c r="BB906" s="6"/>
      <c r="BC906" s="6"/>
      <c r="BD906" s="6"/>
      <c r="BE906" s="6"/>
      <c r="BF906" s="6"/>
      <c r="BG906" s="6"/>
      <c r="BH906" s="6"/>
      <c r="BI906" s="6"/>
      <c r="BJ906" s="6"/>
      <c r="BK906" s="6"/>
      <c r="BL906" s="6"/>
      <c r="BM906" s="6"/>
      <c r="BN906" s="6"/>
      <c r="BO906" s="6"/>
      <c r="BP906" s="6"/>
      <c r="BQ906" s="6"/>
      <c r="BR906" s="6"/>
      <c r="BS906" s="6"/>
      <c r="BT906" s="6"/>
      <c r="BU906" s="6"/>
      <c r="BV906" s="6"/>
      <c r="BW906" s="6"/>
      <c r="BX906" s="6"/>
      <c r="BY906" s="6"/>
      <c r="BZ906" s="6"/>
      <c r="CA906" s="6"/>
      <c r="CB906" s="6"/>
      <c r="CC906" s="6"/>
      <c r="CD906" s="6"/>
      <c r="CE906" s="6"/>
      <c r="CF906" s="6"/>
      <c r="CG906" s="6"/>
      <c r="CH906" s="6"/>
      <c r="CI906" s="6"/>
      <c r="CJ906" s="6"/>
      <c r="CK906" s="6"/>
      <c r="CL906" s="6"/>
      <c r="CM906" s="6"/>
      <c r="CN906" s="6"/>
      <c r="CO906" s="6"/>
      <c r="CP906" s="6"/>
      <c r="CQ906" s="6"/>
      <c r="CR906" s="6"/>
      <c r="CS906" s="6"/>
      <c r="CT906" s="6"/>
      <c r="CU906" s="6"/>
      <c r="CV906" s="6"/>
      <c r="CW906" s="6"/>
      <c r="CX906" s="6"/>
      <c r="CY906" s="6"/>
      <c r="CZ906" s="6"/>
      <c r="DA906" s="6"/>
      <c r="DB906" s="6"/>
      <c r="DC906" s="6"/>
      <c r="DD906" s="6"/>
      <c r="DE906" s="6"/>
      <c r="DF906" s="6"/>
      <c r="DG906" s="6"/>
      <c r="DH906" s="6"/>
      <c r="DI906" s="6"/>
      <c r="DJ906" s="6"/>
      <c r="DK906" s="6"/>
      <c r="DL906" s="6"/>
      <c r="DM906" s="6"/>
      <c r="DN906" s="6"/>
      <c r="DO906" s="6"/>
      <c r="DP906" s="6"/>
      <c r="DQ906" s="6"/>
      <c r="DR906" s="6"/>
      <c r="DS906" s="6"/>
      <c r="DT906" s="6"/>
      <c r="DU906" s="6"/>
      <c r="DV906" s="6"/>
      <c r="DW906" s="6"/>
      <c r="DX906" s="6"/>
      <c r="DY906" s="6"/>
      <c r="DZ906" s="6"/>
      <c r="EA906" s="6"/>
      <c r="EB906" s="6"/>
      <c r="EC906" s="6"/>
      <c r="ED906" s="6"/>
      <c r="EE906" s="6"/>
      <c r="EF906" s="6"/>
      <c r="EG906" s="6"/>
      <c r="EH906" s="6"/>
      <c r="EI906" s="6"/>
      <c r="EJ906" s="6"/>
      <c r="EK906" s="6"/>
      <c r="EL906" s="6"/>
      <c r="EM906" s="6"/>
      <c r="EN906" s="6"/>
      <c r="EO906" s="6"/>
      <c r="EP906" s="6"/>
      <c r="EQ906" s="6"/>
      <c r="ER906" s="6"/>
      <c r="ES906" s="6"/>
      <c r="ET906" s="6"/>
      <c r="EU906" s="6"/>
      <c r="EV906" s="6"/>
      <c r="EW906" s="6"/>
      <c r="EX906" s="6"/>
      <c r="EY906" s="6"/>
      <c r="EZ906" s="6"/>
      <c r="FA906" s="6"/>
      <c r="FB906" s="6"/>
      <c r="FC906" s="6"/>
      <c r="FD906" s="6"/>
      <c r="FE906" s="6"/>
      <c r="FF906" s="6"/>
      <c r="FG906" s="6"/>
      <c r="FH906" s="6"/>
      <c r="FI906" s="6"/>
      <c r="FJ906" s="6"/>
      <c r="FK906" s="6"/>
      <c r="FL906" s="6"/>
      <c r="FM906" s="6"/>
      <c r="FN906" s="6"/>
      <c r="FO906" s="6"/>
      <c r="FP906" s="6"/>
      <c r="FQ906" s="6"/>
      <c r="FR906" s="6"/>
      <c r="FS906" s="6"/>
      <c r="FT906" s="6"/>
      <c r="FU906" s="6"/>
      <c r="FV906" s="6"/>
      <c r="FW906" s="6"/>
      <c r="FX906" s="6"/>
      <c r="FY906" s="6"/>
      <c r="FZ906" s="6"/>
      <c r="GA906" s="6"/>
      <c r="GB906" s="6"/>
      <c r="GC906" s="6"/>
      <c r="GD906" s="6"/>
      <c r="GE906" s="6"/>
      <c r="GF906" s="6"/>
      <c r="GG906" s="6"/>
      <c r="GH906" s="6"/>
      <c r="GI906" s="6"/>
      <c r="GJ906" s="6"/>
      <c r="GK906" s="6"/>
      <c r="GL906" s="6"/>
      <c r="GM906" s="6"/>
      <c r="GN906" s="6"/>
      <c r="GO906" s="6"/>
      <c r="GP906" s="6"/>
      <c r="GQ906" s="6"/>
      <c r="GR906" s="6"/>
      <c r="GS906" s="6"/>
      <c r="GT906" s="6"/>
    </row>
    <row r="907" spans="1:205" s="3" customFormat="1" ht="18.75" customHeight="1" x14ac:dyDescent="0.25">
      <c r="A907" s="27">
        <v>44</v>
      </c>
      <c r="B907" s="45" t="s">
        <v>631</v>
      </c>
      <c r="C907" s="18" t="s">
        <v>1424</v>
      </c>
      <c r="D907" s="46" t="s">
        <v>1492</v>
      </c>
      <c r="E907" s="47" t="s">
        <v>88</v>
      </c>
      <c r="F907" s="42" t="s">
        <v>1493</v>
      </c>
      <c r="G907" s="31"/>
      <c r="H907" s="6"/>
      <c r="I907" s="6"/>
      <c r="J907" s="6"/>
      <c r="K907" s="6"/>
      <c r="L907" s="6"/>
      <c r="M907" s="6"/>
      <c r="N907" s="6"/>
      <c r="O907" s="6"/>
      <c r="P907" s="6"/>
      <c r="Q907" s="6"/>
      <c r="R907" s="6"/>
      <c r="S907" s="6"/>
      <c r="T907" s="6"/>
      <c r="U907" s="6"/>
      <c r="V907" s="6"/>
      <c r="W907" s="6"/>
      <c r="X907" s="6"/>
      <c r="Y907" s="6"/>
      <c r="Z907" s="6"/>
      <c r="AA907" s="6"/>
      <c r="AB907" s="6"/>
      <c r="AC907" s="6"/>
      <c r="AD907" s="6"/>
      <c r="AE907" s="6"/>
      <c r="AF907" s="6"/>
      <c r="AG907" s="6"/>
      <c r="AH907" s="6"/>
      <c r="AI907" s="6"/>
      <c r="AJ907" s="6"/>
      <c r="AK907" s="6"/>
      <c r="AL907" s="6"/>
      <c r="AM907" s="6"/>
      <c r="AN907" s="6"/>
      <c r="AO907" s="6"/>
      <c r="AP907" s="6"/>
      <c r="AQ907" s="6"/>
      <c r="AR907" s="6"/>
      <c r="AS907" s="6"/>
      <c r="AT907" s="6"/>
      <c r="AU907" s="6"/>
      <c r="AV907" s="6"/>
      <c r="AW907" s="6"/>
      <c r="AX907" s="6"/>
      <c r="AY907" s="6"/>
      <c r="AZ907" s="6"/>
      <c r="BA907" s="6"/>
      <c r="BB907" s="6"/>
      <c r="BC907" s="6"/>
      <c r="BD907" s="6"/>
      <c r="BE907" s="6"/>
      <c r="BF907" s="6"/>
      <c r="BG907" s="6"/>
      <c r="BH907" s="6"/>
      <c r="BI907" s="6"/>
      <c r="BJ907" s="6"/>
      <c r="BK907" s="6"/>
      <c r="BL907" s="6"/>
      <c r="BM907" s="6"/>
      <c r="BN907" s="6"/>
      <c r="BO907" s="6"/>
      <c r="BP907" s="6"/>
      <c r="BQ907" s="6"/>
      <c r="BR907" s="6"/>
      <c r="BS907" s="6"/>
      <c r="BT907" s="6"/>
      <c r="BU907" s="6"/>
      <c r="BV907" s="6"/>
      <c r="BW907" s="6"/>
      <c r="BX907" s="6"/>
      <c r="BY907" s="6"/>
      <c r="BZ907" s="6"/>
      <c r="CA907" s="6"/>
      <c r="CB907" s="6"/>
      <c r="CC907" s="6"/>
      <c r="CD907" s="6"/>
      <c r="CE907" s="6"/>
      <c r="CF907" s="6"/>
      <c r="CG907" s="6"/>
      <c r="CH907" s="6"/>
      <c r="CI907" s="6"/>
      <c r="CJ907" s="6"/>
      <c r="CK907" s="6"/>
      <c r="CL907" s="6"/>
      <c r="CM907" s="6"/>
      <c r="CN907" s="6"/>
      <c r="CO907" s="6"/>
      <c r="CP907" s="6"/>
      <c r="CQ907" s="6"/>
      <c r="CR907" s="6"/>
      <c r="CS907" s="6"/>
      <c r="CT907" s="6"/>
      <c r="CU907" s="6"/>
      <c r="CV907" s="6"/>
      <c r="CW907" s="6"/>
      <c r="CX907" s="6"/>
      <c r="CY907" s="6"/>
      <c r="CZ907" s="6"/>
      <c r="DA907" s="6"/>
      <c r="DB907" s="6"/>
      <c r="DC907" s="6"/>
      <c r="DD907" s="6"/>
      <c r="DE907" s="6"/>
      <c r="DF907" s="6"/>
      <c r="DG907" s="6"/>
      <c r="DH907" s="6"/>
      <c r="DI907" s="6"/>
      <c r="DJ907" s="6"/>
      <c r="DK907" s="6"/>
      <c r="DL907" s="6"/>
      <c r="DM907" s="6"/>
      <c r="DN907" s="6"/>
      <c r="DO907" s="6"/>
      <c r="DP907" s="6"/>
      <c r="DQ907" s="6"/>
      <c r="DR907" s="6"/>
      <c r="DS907" s="6"/>
      <c r="DT907" s="6"/>
      <c r="DU907" s="6"/>
      <c r="DV907" s="6"/>
      <c r="DW907" s="6"/>
      <c r="DX907" s="6"/>
      <c r="DY907" s="6"/>
      <c r="DZ907" s="6"/>
      <c r="EA907" s="6"/>
      <c r="EB907" s="6"/>
      <c r="EC907" s="6"/>
      <c r="ED907" s="6"/>
      <c r="EE907" s="6"/>
      <c r="EF907" s="6"/>
      <c r="EG907" s="6"/>
      <c r="EH907" s="6"/>
      <c r="EI907" s="6"/>
      <c r="EJ907" s="6"/>
      <c r="EK907" s="6"/>
      <c r="EL907" s="6"/>
      <c r="EM907" s="6"/>
      <c r="EN907" s="6"/>
      <c r="EO907" s="6"/>
      <c r="EP907" s="6"/>
      <c r="EQ907" s="6"/>
      <c r="ER907" s="6"/>
      <c r="ES907" s="6"/>
      <c r="ET907" s="6"/>
      <c r="EU907" s="6"/>
      <c r="EV907" s="6"/>
      <c r="EW907" s="6"/>
      <c r="EX907" s="6"/>
      <c r="EY907" s="6"/>
      <c r="EZ907" s="6"/>
      <c r="FA907" s="6"/>
      <c r="FB907" s="6"/>
      <c r="FC907" s="6"/>
      <c r="FD907" s="6"/>
      <c r="FE907" s="6"/>
      <c r="FF907" s="6"/>
      <c r="FG907" s="6"/>
      <c r="FH907" s="6"/>
      <c r="FI907" s="6"/>
      <c r="FJ907" s="6"/>
      <c r="FK907" s="6"/>
      <c r="FL907" s="6"/>
      <c r="FM907" s="6"/>
      <c r="FN907" s="6"/>
      <c r="FO907" s="6"/>
      <c r="FP907" s="6"/>
      <c r="FQ907" s="6"/>
      <c r="FR907" s="6"/>
      <c r="FS907" s="6"/>
      <c r="FT907" s="6"/>
      <c r="FU907" s="6"/>
      <c r="FV907" s="6"/>
      <c r="FW907" s="6"/>
      <c r="FX907" s="6"/>
      <c r="FY907" s="6"/>
      <c r="FZ907" s="6"/>
      <c r="GA907" s="6"/>
      <c r="GB907" s="6"/>
      <c r="GC907" s="6"/>
      <c r="GD907" s="6"/>
      <c r="GE907" s="6"/>
      <c r="GF907" s="6"/>
      <c r="GG907" s="6"/>
      <c r="GH907" s="6"/>
      <c r="GI907" s="6"/>
      <c r="GJ907" s="6"/>
      <c r="GK907" s="6"/>
      <c r="GL907" s="6"/>
      <c r="GM907" s="6"/>
      <c r="GN907" s="6"/>
      <c r="GO907" s="6"/>
      <c r="GP907" s="6"/>
      <c r="GQ907" s="6"/>
      <c r="GR907" s="6"/>
      <c r="GS907" s="6"/>
      <c r="GT907" s="6"/>
    </row>
    <row r="908" spans="1:205" s="6" customFormat="1" ht="20.25" customHeight="1" x14ac:dyDescent="0.25">
      <c r="A908" s="36">
        <v>1</v>
      </c>
      <c r="B908" s="64" t="s">
        <v>1494</v>
      </c>
      <c r="C908" s="37" t="s">
        <v>1495</v>
      </c>
      <c r="D908" s="34" t="s">
        <v>1065</v>
      </c>
      <c r="E908" s="35" t="s">
        <v>95</v>
      </c>
      <c r="F908" s="38" t="s">
        <v>1490</v>
      </c>
      <c r="G908" s="39"/>
    </row>
    <row r="909" spans="1:205" s="6" customFormat="1" ht="20.25" customHeight="1" x14ac:dyDescent="0.25">
      <c r="A909" s="27">
        <v>2</v>
      </c>
      <c r="B909" s="45" t="s">
        <v>792</v>
      </c>
      <c r="C909" s="18" t="s">
        <v>1495</v>
      </c>
      <c r="D909" s="46" t="s">
        <v>1524</v>
      </c>
      <c r="E909" s="47" t="s">
        <v>63</v>
      </c>
      <c r="F909" s="23" t="s">
        <v>1303</v>
      </c>
      <c r="G909" s="31"/>
    </row>
    <row r="910" spans="1:205" s="6" customFormat="1" ht="20.25" customHeight="1" x14ac:dyDescent="0.25">
      <c r="A910" s="36">
        <v>3</v>
      </c>
      <c r="B910" s="45" t="s">
        <v>792</v>
      </c>
      <c r="C910" s="18" t="s">
        <v>1495</v>
      </c>
      <c r="D910" s="46" t="s">
        <v>1525</v>
      </c>
      <c r="E910" s="47" t="s">
        <v>841</v>
      </c>
      <c r="F910" s="42" t="s">
        <v>1526</v>
      </c>
      <c r="G910" s="31"/>
    </row>
    <row r="911" spans="1:205" s="6" customFormat="1" ht="20.25" customHeight="1" x14ac:dyDescent="0.25">
      <c r="A911" s="27">
        <v>4</v>
      </c>
      <c r="B911" s="45" t="s">
        <v>941</v>
      </c>
      <c r="C911" s="18" t="s">
        <v>1495</v>
      </c>
      <c r="D911" s="46" t="s">
        <v>1496</v>
      </c>
      <c r="E911" s="47" t="s">
        <v>98</v>
      </c>
      <c r="F911" s="42" t="s">
        <v>1497</v>
      </c>
      <c r="G911" s="31"/>
    </row>
    <row r="912" spans="1:205" s="6" customFormat="1" ht="20.25" customHeight="1" x14ac:dyDescent="0.25">
      <c r="A912" s="36">
        <v>5</v>
      </c>
      <c r="B912" s="45" t="s">
        <v>538</v>
      </c>
      <c r="C912" s="18" t="s">
        <v>1495</v>
      </c>
      <c r="D912" s="46" t="s">
        <v>1527</v>
      </c>
      <c r="E912" s="47" t="s">
        <v>156</v>
      </c>
      <c r="F912" s="51" t="s">
        <v>1528</v>
      </c>
      <c r="G912" s="31"/>
    </row>
    <row r="913" spans="1:9" s="6" customFormat="1" ht="20.25" customHeight="1" x14ac:dyDescent="0.25">
      <c r="A913" s="27">
        <v>6</v>
      </c>
      <c r="B913" s="45" t="s">
        <v>941</v>
      </c>
      <c r="C913" s="18" t="s">
        <v>1495</v>
      </c>
      <c r="D913" s="46" t="s">
        <v>1530</v>
      </c>
      <c r="E913" s="47" t="s">
        <v>156</v>
      </c>
      <c r="F913" s="23" t="s">
        <v>1531</v>
      </c>
      <c r="G913" s="31"/>
    </row>
    <row r="914" spans="1:9" s="6" customFormat="1" ht="20.25" customHeight="1" x14ac:dyDescent="0.25">
      <c r="A914" s="36">
        <v>7</v>
      </c>
      <c r="B914" s="45" t="s">
        <v>871</v>
      </c>
      <c r="C914" s="18" t="s">
        <v>1495</v>
      </c>
      <c r="D914" s="46" t="s">
        <v>1532</v>
      </c>
      <c r="E914" s="47" t="s">
        <v>156</v>
      </c>
      <c r="F914" s="23" t="s">
        <v>1359</v>
      </c>
      <c r="G914" s="31"/>
    </row>
    <row r="915" spans="1:9" s="6" customFormat="1" ht="20.25" customHeight="1" x14ac:dyDescent="0.25">
      <c r="A915" s="27">
        <v>8</v>
      </c>
      <c r="B915" s="45" t="s">
        <v>792</v>
      </c>
      <c r="C915" s="18" t="s">
        <v>1495</v>
      </c>
      <c r="D915" s="46" t="s">
        <v>1498</v>
      </c>
      <c r="E915" s="47" t="s">
        <v>411</v>
      </c>
      <c r="F915" s="42" t="s">
        <v>1499</v>
      </c>
      <c r="G915" s="31"/>
    </row>
    <row r="916" spans="1:9" s="6" customFormat="1" ht="20.25" customHeight="1" x14ac:dyDescent="0.25">
      <c r="A916" s="36">
        <v>9</v>
      </c>
      <c r="B916" s="45" t="s">
        <v>538</v>
      </c>
      <c r="C916" s="18" t="s">
        <v>1495</v>
      </c>
      <c r="D916" s="46" t="s">
        <v>1533</v>
      </c>
      <c r="E916" s="47" t="s">
        <v>21</v>
      </c>
      <c r="F916" s="51" t="s">
        <v>1415</v>
      </c>
      <c r="G916" s="31"/>
    </row>
    <row r="917" spans="1:9" s="6" customFormat="1" ht="20.25" customHeight="1" x14ac:dyDescent="0.25">
      <c r="A917" s="27">
        <v>10</v>
      </c>
      <c r="B917" s="38" t="s">
        <v>792</v>
      </c>
      <c r="C917" s="18" t="s">
        <v>1495</v>
      </c>
      <c r="D917" s="46" t="s">
        <v>1500</v>
      </c>
      <c r="E917" s="47" t="s">
        <v>416</v>
      </c>
      <c r="F917" s="23" t="s">
        <v>1311</v>
      </c>
      <c r="G917" s="31"/>
    </row>
    <row r="918" spans="1:9" s="6" customFormat="1" ht="20.25" customHeight="1" x14ac:dyDescent="0.25">
      <c r="A918" s="36">
        <v>11</v>
      </c>
      <c r="B918" s="45" t="s">
        <v>538</v>
      </c>
      <c r="C918" s="18" t="s">
        <v>1495</v>
      </c>
      <c r="D918" s="46" t="s">
        <v>587</v>
      </c>
      <c r="E918" s="47" t="s">
        <v>176</v>
      </c>
      <c r="F918" s="51" t="s">
        <v>1284</v>
      </c>
      <c r="G918" s="31"/>
    </row>
    <row r="919" spans="1:9" s="6" customFormat="1" ht="20.25" customHeight="1" x14ac:dyDescent="0.25">
      <c r="A919" s="27">
        <v>12</v>
      </c>
      <c r="B919" s="45" t="s">
        <v>941</v>
      </c>
      <c r="C919" s="18" t="s">
        <v>1495</v>
      </c>
      <c r="D919" s="32" t="s">
        <v>1246</v>
      </c>
      <c r="E919" s="33" t="s">
        <v>20</v>
      </c>
      <c r="F919" s="16" t="s">
        <v>1501</v>
      </c>
      <c r="G919" s="24"/>
      <c r="H919" s="3"/>
      <c r="I919" s="3"/>
    </row>
    <row r="920" spans="1:9" s="6" customFormat="1" ht="20.25" customHeight="1" x14ac:dyDescent="0.25">
      <c r="A920" s="36">
        <v>13</v>
      </c>
      <c r="B920" s="45" t="s">
        <v>871</v>
      </c>
      <c r="C920" s="18" t="s">
        <v>1495</v>
      </c>
      <c r="D920" s="46" t="s">
        <v>1502</v>
      </c>
      <c r="E920" s="47" t="s">
        <v>25</v>
      </c>
      <c r="F920" s="51" t="s">
        <v>1503</v>
      </c>
      <c r="G920" s="31"/>
    </row>
    <row r="921" spans="1:9" s="6" customFormat="1" ht="20.25" customHeight="1" x14ac:dyDescent="0.25">
      <c r="A921" s="27">
        <v>14</v>
      </c>
      <c r="B921" s="45" t="s">
        <v>941</v>
      </c>
      <c r="C921" s="18" t="s">
        <v>1495</v>
      </c>
      <c r="D921" s="46" t="s">
        <v>662</v>
      </c>
      <c r="E921" s="47" t="s">
        <v>25</v>
      </c>
      <c r="F921" s="51" t="s">
        <v>1329</v>
      </c>
      <c r="G921" s="31"/>
    </row>
    <row r="922" spans="1:9" s="6" customFormat="1" ht="20.25" customHeight="1" x14ac:dyDescent="0.25">
      <c r="A922" s="36">
        <v>15</v>
      </c>
      <c r="B922" s="45" t="s">
        <v>1005</v>
      </c>
      <c r="C922" s="18" t="s">
        <v>1495</v>
      </c>
      <c r="D922" s="46" t="s">
        <v>1504</v>
      </c>
      <c r="E922" s="47" t="s">
        <v>25</v>
      </c>
      <c r="F922" s="23" t="s">
        <v>1355</v>
      </c>
      <c r="G922" s="31"/>
    </row>
    <row r="923" spans="1:9" s="6" customFormat="1" ht="20.25" customHeight="1" x14ac:dyDescent="0.25">
      <c r="A923" s="27">
        <v>16</v>
      </c>
      <c r="B923" s="45" t="s">
        <v>871</v>
      </c>
      <c r="C923" s="18" t="s">
        <v>1495</v>
      </c>
      <c r="D923" s="46" t="s">
        <v>1505</v>
      </c>
      <c r="E923" s="47" t="s">
        <v>73</v>
      </c>
      <c r="F923" s="51" t="s">
        <v>1349</v>
      </c>
      <c r="G923" s="31"/>
    </row>
    <row r="924" spans="1:9" s="6" customFormat="1" ht="20.25" customHeight="1" x14ac:dyDescent="0.25">
      <c r="A924" s="36">
        <v>17</v>
      </c>
      <c r="B924" s="45" t="s">
        <v>941</v>
      </c>
      <c r="C924" s="18" t="s">
        <v>1495</v>
      </c>
      <c r="D924" s="46" t="s">
        <v>327</v>
      </c>
      <c r="E924" s="47" t="s">
        <v>73</v>
      </c>
      <c r="F924" s="42" t="s">
        <v>1412</v>
      </c>
      <c r="G924" s="31"/>
    </row>
    <row r="925" spans="1:9" s="6" customFormat="1" ht="20.25" customHeight="1" x14ac:dyDescent="0.25">
      <c r="A925" s="27">
        <v>18</v>
      </c>
      <c r="B925" s="45" t="s">
        <v>941</v>
      </c>
      <c r="C925" s="18" t="s">
        <v>1495</v>
      </c>
      <c r="D925" s="46" t="s">
        <v>1506</v>
      </c>
      <c r="E925" s="47" t="s">
        <v>73</v>
      </c>
      <c r="F925" s="23" t="s">
        <v>829</v>
      </c>
      <c r="G925" s="31"/>
    </row>
    <row r="926" spans="1:9" s="6" customFormat="1" ht="20.25" customHeight="1" x14ac:dyDescent="0.25">
      <c r="A926" s="36">
        <v>19</v>
      </c>
      <c r="B926" s="45" t="s">
        <v>1119</v>
      </c>
      <c r="C926" s="18" t="s">
        <v>1495</v>
      </c>
      <c r="D926" s="46" t="s">
        <v>1534</v>
      </c>
      <c r="E926" s="47" t="s">
        <v>159</v>
      </c>
      <c r="F926" s="48" t="s">
        <v>1535</v>
      </c>
      <c r="G926" s="31"/>
    </row>
    <row r="927" spans="1:9" s="6" customFormat="1" ht="20.25" customHeight="1" x14ac:dyDescent="0.25">
      <c r="A927" s="27">
        <v>20</v>
      </c>
      <c r="B927" s="45" t="s">
        <v>538</v>
      </c>
      <c r="C927" s="18" t="s">
        <v>1495</v>
      </c>
      <c r="D927" s="46" t="s">
        <v>1536</v>
      </c>
      <c r="E927" s="47" t="s">
        <v>58</v>
      </c>
      <c r="F927" s="51" t="s">
        <v>1537</v>
      </c>
      <c r="G927" s="31"/>
    </row>
    <row r="928" spans="1:9" s="6" customFormat="1" ht="20.25" customHeight="1" x14ac:dyDescent="0.25">
      <c r="A928" s="36">
        <v>21</v>
      </c>
      <c r="B928" s="45" t="s">
        <v>941</v>
      </c>
      <c r="C928" s="18" t="s">
        <v>1495</v>
      </c>
      <c r="D928" s="46" t="s">
        <v>113</v>
      </c>
      <c r="E928" s="47" t="s">
        <v>229</v>
      </c>
      <c r="F928" s="42" t="s">
        <v>1538</v>
      </c>
      <c r="G928" s="31"/>
    </row>
    <row r="929" spans="1:7" s="6" customFormat="1" ht="20.25" customHeight="1" x14ac:dyDescent="0.25">
      <c r="A929" s="27">
        <v>22</v>
      </c>
      <c r="B929" s="45" t="s">
        <v>941</v>
      </c>
      <c r="C929" s="18" t="s">
        <v>1495</v>
      </c>
      <c r="D929" s="46" t="s">
        <v>1539</v>
      </c>
      <c r="E929" s="47" t="s">
        <v>229</v>
      </c>
      <c r="F929" s="51" t="s">
        <v>1540</v>
      </c>
      <c r="G929" s="31"/>
    </row>
    <row r="930" spans="1:7" s="6" customFormat="1" ht="20.25" customHeight="1" x14ac:dyDescent="0.25">
      <c r="A930" s="36">
        <v>23</v>
      </c>
      <c r="B930" s="45" t="s">
        <v>941</v>
      </c>
      <c r="C930" s="18" t="s">
        <v>1495</v>
      </c>
      <c r="D930" s="46" t="s">
        <v>1541</v>
      </c>
      <c r="E930" s="47" t="s">
        <v>229</v>
      </c>
      <c r="F930" s="23" t="s">
        <v>1441</v>
      </c>
      <c r="G930" s="31"/>
    </row>
    <row r="931" spans="1:7" s="6" customFormat="1" ht="20.25" customHeight="1" x14ac:dyDescent="0.25">
      <c r="A931" s="27">
        <v>24</v>
      </c>
      <c r="B931" s="45" t="s">
        <v>941</v>
      </c>
      <c r="C931" s="18" t="s">
        <v>1495</v>
      </c>
      <c r="D931" s="46" t="s">
        <v>1542</v>
      </c>
      <c r="E931" s="47" t="s">
        <v>229</v>
      </c>
      <c r="F931" s="23" t="s">
        <v>1421</v>
      </c>
      <c r="G931" s="31"/>
    </row>
    <row r="932" spans="1:7" s="6" customFormat="1" ht="20.25" customHeight="1" x14ac:dyDescent="0.25">
      <c r="A932" s="36">
        <v>25</v>
      </c>
      <c r="B932" s="45" t="s">
        <v>1059</v>
      </c>
      <c r="C932" s="18" t="s">
        <v>1495</v>
      </c>
      <c r="D932" s="46" t="s">
        <v>1686</v>
      </c>
      <c r="E932" s="47" t="s">
        <v>206</v>
      </c>
      <c r="F932" s="23" t="s">
        <v>1687</v>
      </c>
      <c r="G932" s="31"/>
    </row>
    <row r="933" spans="1:7" s="6" customFormat="1" ht="20.25" customHeight="1" x14ac:dyDescent="0.25">
      <c r="A933" s="27">
        <v>26</v>
      </c>
      <c r="B933" s="45" t="s">
        <v>1005</v>
      </c>
      <c r="C933" s="18" t="s">
        <v>1495</v>
      </c>
      <c r="D933" s="46" t="s">
        <v>1543</v>
      </c>
      <c r="E933" s="47" t="s">
        <v>78</v>
      </c>
      <c r="F933" s="42" t="s">
        <v>1544</v>
      </c>
      <c r="G933" s="31"/>
    </row>
    <row r="934" spans="1:7" s="6" customFormat="1" ht="20.25" customHeight="1" x14ac:dyDescent="0.25">
      <c r="A934" s="36">
        <v>27</v>
      </c>
      <c r="B934" s="45" t="s">
        <v>538</v>
      </c>
      <c r="C934" s="18" t="s">
        <v>1495</v>
      </c>
      <c r="D934" s="32" t="s">
        <v>1507</v>
      </c>
      <c r="E934" s="33" t="s">
        <v>1508</v>
      </c>
      <c r="F934" s="16" t="s">
        <v>1509</v>
      </c>
      <c r="G934" s="31"/>
    </row>
    <row r="935" spans="1:7" s="6" customFormat="1" ht="20.25" customHeight="1" x14ac:dyDescent="0.25">
      <c r="A935" s="27">
        <v>28</v>
      </c>
      <c r="B935" s="45" t="s">
        <v>941</v>
      </c>
      <c r="C935" s="18" t="s">
        <v>1495</v>
      </c>
      <c r="D935" s="46" t="s">
        <v>1545</v>
      </c>
      <c r="E935" s="47" t="s">
        <v>97</v>
      </c>
      <c r="F935" s="23" t="s">
        <v>1546</v>
      </c>
      <c r="G935" s="31"/>
    </row>
    <row r="936" spans="1:7" s="6" customFormat="1" ht="20.25" customHeight="1" x14ac:dyDescent="0.25">
      <c r="A936" s="36">
        <v>29</v>
      </c>
      <c r="B936" s="45" t="s">
        <v>538</v>
      </c>
      <c r="C936" s="18" t="s">
        <v>1495</v>
      </c>
      <c r="D936" s="46" t="s">
        <v>1510</v>
      </c>
      <c r="E936" s="47" t="s">
        <v>490</v>
      </c>
      <c r="F936" s="23" t="s">
        <v>1511</v>
      </c>
      <c r="G936" s="31"/>
    </row>
    <row r="937" spans="1:7" s="6" customFormat="1" ht="20.25" customHeight="1" x14ac:dyDescent="0.25">
      <c r="A937" s="27">
        <v>30</v>
      </c>
      <c r="B937" s="45" t="s">
        <v>538</v>
      </c>
      <c r="C937" s="18" t="s">
        <v>1495</v>
      </c>
      <c r="D937" s="46" t="s">
        <v>1547</v>
      </c>
      <c r="E937" s="47" t="s">
        <v>138</v>
      </c>
      <c r="F937" s="51" t="s">
        <v>928</v>
      </c>
      <c r="G937" s="31"/>
    </row>
    <row r="938" spans="1:7" s="6" customFormat="1" ht="20.25" customHeight="1" x14ac:dyDescent="0.25">
      <c r="A938" s="36">
        <v>31</v>
      </c>
      <c r="B938" s="38" t="s">
        <v>538</v>
      </c>
      <c r="C938" s="18" t="s">
        <v>1495</v>
      </c>
      <c r="D938" s="46" t="s">
        <v>1518</v>
      </c>
      <c r="E938" s="47" t="s">
        <v>699</v>
      </c>
      <c r="F938" s="42" t="s">
        <v>1519</v>
      </c>
      <c r="G938" s="31"/>
    </row>
    <row r="939" spans="1:7" s="6" customFormat="1" ht="20.25" customHeight="1" x14ac:dyDescent="0.25">
      <c r="A939" s="27">
        <v>32</v>
      </c>
      <c r="B939" s="45" t="s">
        <v>792</v>
      </c>
      <c r="C939" s="18" t="s">
        <v>1495</v>
      </c>
      <c r="D939" s="46" t="s">
        <v>1496</v>
      </c>
      <c r="E939" s="47" t="s">
        <v>1551</v>
      </c>
      <c r="F939" s="23" t="s">
        <v>1410</v>
      </c>
      <c r="G939" s="31"/>
    </row>
    <row r="940" spans="1:7" s="6" customFormat="1" ht="20.25" customHeight="1" x14ac:dyDescent="0.25">
      <c r="A940" s="36">
        <v>33</v>
      </c>
      <c r="B940" s="45" t="s">
        <v>871</v>
      </c>
      <c r="C940" s="18" t="s">
        <v>1495</v>
      </c>
      <c r="D940" s="46" t="s">
        <v>1548</v>
      </c>
      <c r="E940" s="47" t="s">
        <v>520</v>
      </c>
      <c r="F940" s="23" t="s">
        <v>1284</v>
      </c>
      <c r="G940" s="31"/>
    </row>
    <row r="941" spans="1:7" s="6" customFormat="1" ht="20.25" customHeight="1" x14ac:dyDescent="0.25">
      <c r="A941" s="27">
        <v>34</v>
      </c>
      <c r="B941" s="45" t="s">
        <v>1059</v>
      </c>
      <c r="C941" s="18" t="s">
        <v>1495</v>
      </c>
      <c r="D941" s="46" t="s">
        <v>1512</v>
      </c>
      <c r="E941" s="47" t="s">
        <v>40</v>
      </c>
      <c r="F941" s="48" t="s">
        <v>1513</v>
      </c>
      <c r="G941" s="31"/>
    </row>
    <row r="942" spans="1:7" s="6" customFormat="1" ht="20.25" customHeight="1" x14ac:dyDescent="0.25">
      <c r="A942" s="36">
        <v>35</v>
      </c>
      <c r="B942" s="45" t="s">
        <v>538</v>
      </c>
      <c r="C942" s="18" t="s">
        <v>1495</v>
      </c>
      <c r="D942" s="46" t="s">
        <v>1514</v>
      </c>
      <c r="E942" s="47" t="s">
        <v>40</v>
      </c>
      <c r="F942" s="23" t="s">
        <v>1515</v>
      </c>
      <c r="G942" s="31"/>
    </row>
    <row r="943" spans="1:7" s="6" customFormat="1" ht="20.25" customHeight="1" x14ac:dyDescent="0.25">
      <c r="A943" s="27">
        <v>36</v>
      </c>
      <c r="B943" s="45" t="s">
        <v>871</v>
      </c>
      <c r="C943" s="18" t="s">
        <v>1495</v>
      </c>
      <c r="D943" s="46" t="s">
        <v>1516</v>
      </c>
      <c r="E943" s="47" t="s">
        <v>40</v>
      </c>
      <c r="F943" s="23" t="s">
        <v>1517</v>
      </c>
      <c r="G943" s="31"/>
    </row>
    <row r="944" spans="1:7" s="6" customFormat="1" ht="20.25" customHeight="1" x14ac:dyDescent="0.25">
      <c r="A944" s="36">
        <v>37</v>
      </c>
      <c r="B944" s="66" t="s">
        <v>1916</v>
      </c>
      <c r="C944" s="18" t="s">
        <v>1495</v>
      </c>
      <c r="D944" s="46" t="s">
        <v>1917</v>
      </c>
      <c r="E944" s="47" t="s">
        <v>237</v>
      </c>
      <c r="F944" s="42" t="s">
        <v>1467</v>
      </c>
      <c r="G944" s="31"/>
    </row>
    <row r="945" spans="1:205" s="6" customFormat="1" ht="20.25" customHeight="1" x14ac:dyDescent="0.25">
      <c r="A945" s="27">
        <v>38</v>
      </c>
      <c r="B945" s="38" t="s">
        <v>538</v>
      </c>
      <c r="C945" s="18" t="s">
        <v>1495</v>
      </c>
      <c r="D945" s="46" t="s">
        <v>1549</v>
      </c>
      <c r="E945" s="47" t="s">
        <v>239</v>
      </c>
      <c r="F945" s="51" t="s">
        <v>1550</v>
      </c>
      <c r="G945" s="31"/>
    </row>
    <row r="946" spans="1:205" s="6" customFormat="1" ht="20.25" customHeight="1" x14ac:dyDescent="0.25">
      <c r="A946" s="36">
        <v>39</v>
      </c>
      <c r="B946" s="45" t="s">
        <v>792</v>
      </c>
      <c r="C946" s="18" t="s">
        <v>1495</v>
      </c>
      <c r="D946" s="46" t="s">
        <v>1520</v>
      </c>
      <c r="E946" s="47" t="s">
        <v>579</v>
      </c>
      <c r="F946" s="23" t="s">
        <v>1521</v>
      </c>
      <c r="G946" s="31"/>
    </row>
    <row r="947" spans="1:205" s="6" customFormat="1" ht="20.25" customHeight="1" x14ac:dyDescent="0.25">
      <c r="A947" s="27">
        <v>40</v>
      </c>
      <c r="B947" s="45" t="s">
        <v>941</v>
      </c>
      <c r="C947" s="18" t="s">
        <v>1495</v>
      </c>
      <c r="D947" s="46" t="s">
        <v>1522</v>
      </c>
      <c r="E947" s="47" t="s">
        <v>52</v>
      </c>
      <c r="F947" s="23" t="s">
        <v>1523</v>
      </c>
      <c r="G947" s="31"/>
    </row>
    <row r="948" spans="1:205" s="6" customFormat="1" ht="22.5" customHeight="1" x14ac:dyDescent="0.25">
      <c r="A948" s="27">
        <v>1</v>
      </c>
      <c r="B948" s="45" t="s">
        <v>941</v>
      </c>
      <c r="C948" s="18" t="s">
        <v>1554</v>
      </c>
      <c r="D948" s="46" t="s">
        <v>1584</v>
      </c>
      <c r="E948" s="47" t="s">
        <v>63</v>
      </c>
      <c r="F948" s="51" t="s">
        <v>1585</v>
      </c>
      <c r="G948" s="31"/>
    </row>
    <row r="949" spans="1:205" s="6" customFormat="1" ht="22.5" customHeight="1" x14ac:dyDescent="0.25">
      <c r="A949" s="27">
        <v>2</v>
      </c>
      <c r="B949" s="45" t="s">
        <v>792</v>
      </c>
      <c r="C949" s="18" t="s">
        <v>1554</v>
      </c>
      <c r="D949" s="46" t="s">
        <v>1586</v>
      </c>
      <c r="E949" s="47" t="s">
        <v>63</v>
      </c>
      <c r="F949" s="42" t="s">
        <v>1427</v>
      </c>
      <c r="G949" s="31"/>
    </row>
    <row r="950" spans="1:205" s="6" customFormat="1" ht="22.5" customHeight="1" x14ac:dyDescent="0.25">
      <c r="A950" s="27">
        <v>3</v>
      </c>
      <c r="B950" s="45" t="s">
        <v>871</v>
      </c>
      <c r="C950" s="18" t="s">
        <v>1554</v>
      </c>
      <c r="D950" s="46" t="s">
        <v>1587</v>
      </c>
      <c r="E950" s="47" t="s">
        <v>773</v>
      </c>
      <c r="F950" s="23" t="s">
        <v>1588</v>
      </c>
      <c r="G950" s="31"/>
    </row>
    <row r="951" spans="1:205" s="6" customFormat="1" ht="22.5" customHeight="1" x14ac:dyDescent="0.25">
      <c r="A951" s="27">
        <v>4</v>
      </c>
      <c r="B951" s="45" t="s">
        <v>792</v>
      </c>
      <c r="C951" s="18" t="s">
        <v>1554</v>
      </c>
      <c r="D951" s="46" t="s">
        <v>1552</v>
      </c>
      <c r="E951" s="47" t="s">
        <v>8</v>
      </c>
      <c r="F951" s="42" t="s">
        <v>1553</v>
      </c>
      <c r="G951" s="31"/>
    </row>
    <row r="952" spans="1:205" s="6" customFormat="1" ht="22.5" customHeight="1" x14ac:dyDescent="0.25">
      <c r="A952" s="27">
        <v>5</v>
      </c>
      <c r="B952" s="45" t="s">
        <v>941</v>
      </c>
      <c r="C952" s="18" t="s">
        <v>1554</v>
      </c>
      <c r="D952" s="46" t="s">
        <v>1555</v>
      </c>
      <c r="E952" s="47" t="s">
        <v>8</v>
      </c>
      <c r="F952" s="51" t="s">
        <v>1556</v>
      </c>
      <c r="G952" s="31"/>
    </row>
    <row r="953" spans="1:205" s="6" customFormat="1" ht="22.5" customHeight="1" x14ac:dyDescent="0.25">
      <c r="A953" s="27">
        <v>6</v>
      </c>
      <c r="B953" s="45" t="s">
        <v>792</v>
      </c>
      <c r="C953" s="18" t="s">
        <v>1554</v>
      </c>
      <c r="D953" s="46" t="s">
        <v>1557</v>
      </c>
      <c r="E953" s="47" t="s">
        <v>8</v>
      </c>
      <c r="F953" s="51" t="s">
        <v>1558</v>
      </c>
      <c r="G953" s="31"/>
    </row>
    <row r="954" spans="1:205" s="6" customFormat="1" ht="22.5" customHeight="1" x14ac:dyDescent="0.25">
      <c r="A954" s="27">
        <v>7</v>
      </c>
      <c r="B954" s="45" t="s">
        <v>1119</v>
      </c>
      <c r="C954" s="18" t="s">
        <v>1554</v>
      </c>
      <c r="D954" s="46" t="s">
        <v>1142</v>
      </c>
      <c r="E954" s="47" t="s">
        <v>149</v>
      </c>
      <c r="F954" s="51" t="s">
        <v>1386</v>
      </c>
      <c r="G954" s="31"/>
    </row>
    <row r="955" spans="1:205" s="6" customFormat="1" ht="22.5" customHeight="1" x14ac:dyDescent="0.25">
      <c r="A955" s="27">
        <v>8</v>
      </c>
      <c r="B955" s="45" t="s">
        <v>941</v>
      </c>
      <c r="C955" s="18" t="s">
        <v>1554</v>
      </c>
      <c r="D955" s="46" t="s">
        <v>1559</v>
      </c>
      <c r="E955" s="47" t="s">
        <v>800</v>
      </c>
      <c r="F955" s="42" t="s">
        <v>134</v>
      </c>
      <c r="G955" s="31"/>
    </row>
    <row r="956" spans="1:205" s="6" customFormat="1" ht="22.5" customHeight="1" x14ac:dyDescent="0.25">
      <c r="A956" s="27">
        <v>9</v>
      </c>
      <c r="B956" s="45" t="s">
        <v>871</v>
      </c>
      <c r="C956" s="18" t="s">
        <v>1554</v>
      </c>
      <c r="D956" s="46" t="s">
        <v>1560</v>
      </c>
      <c r="E956" s="47" t="s">
        <v>411</v>
      </c>
      <c r="F956" s="51" t="s">
        <v>1561</v>
      </c>
      <c r="G956" s="31"/>
    </row>
    <row r="957" spans="1:205" s="6" customFormat="1" ht="22.5" customHeight="1" x14ac:dyDescent="0.25">
      <c r="A957" s="27">
        <v>10</v>
      </c>
      <c r="B957" s="45" t="s">
        <v>538</v>
      </c>
      <c r="C957" s="18" t="s">
        <v>1554</v>
      </c>
      <c r="D957" s="46" t="s">
        <v>1562</v>
      </c>
      <c r="E957" s="47" t="s">
        <v>195</v>
      </c>
      <c r="F957" s="42" t="s">
        <v>1386</v>
      </c>
      <c r="G957" s="31"/>
    </row>
    <row r="958" spans="1:205" s="7" customFormat="1" ht="22.5" customHeight="1" x14ac:dyDescent="0.25">
      <c r="A958" s="27">
        <v>11</v>
      </c>
      <c r="B958" s="45" t="s">
        <v>871</v>
      </c>
      <c r="C958" s="18" t="s">
        <v>1554</v>
      </c>
      <c r="D958" s="46" t="s">
        <v>1563</v>
      </c>
      <c r="E958" s="47" t="s">
        <v>176</v>
      </c>
      <c r="F958" s="51" t="s">
        <v>1497</v>
      </c>
      <c r="G958" s="31"/>
      <c r="H958" s="6"/>
      <c r="I958" s="6"/>
      <c r="J958" s="6"/>
      <c r="K958" s="6"/>
      <c r="L958" s="6"/>
      <c r="M958" s="6"/>
      <c r="N958" s="6"/>
      <c r="O958" s="6"/>
      <c r="P958" s="6"/>
      <c r="Q958" s="6"/>
      <c r="R958" s="6"/>
      <c r="S958" s="6"/>
      <c r="T958" s="6"/>
      <c r="U958" s="6"/>
      <c r="V958" s="6"/>
      <c r="W958" s="6"/>
      <c r="X958" s="6"/>
      <c r="Y958" s="6"/>
      <c r="Z958" s="6"/>
      <c r="AA958" s="6"/>
      <c r="AB958" s="6"/>
      <c r="AC958" s="6"/>
      <c r="AD958" s="6"/>
      <c r="AE958" s="6"/>
      <c r="AF958" s="6"/>
      <c r="AG958" s="6"/>
      <c r="AH958" s="6"/>
      <c r="AI958" s="6"/>
      <c r="AJ958" s="6"/>
      <c r="AK958" s="6"/>
      <c r="AL958" s="6"/>
      <c r="AM958" s="6"/>
      <c r="AN958" s="6"/>
      <c r="AO958" s="6"/>
      <c r="AP958" s="6"/>
      <c r="AQ958" s="6"/>
      <c r="AR958" s="6"/>
      <c r="AS958" s="6"/>
      <c r="AT958" s="6"/>
      <c r="AU958" s="6"/>
      <c r="AV958" s="6"/>
      <c r="AW958" s="6"/>
      <c r="AX958" s="6"/>
      <c r="AY958" s="6"/>
      <c r="AZ958" s="6"/>
      <c r="BA958" s="6"/>
      <c r="BB958" s="6"/>
      <c r="BC958" s="6"/>
      <c r="BD958" s="6"/>
      <c r="BE958" s="6"/>
      <c r="BF958" s="6"/>
      <c r="BG958" s="6"/>
      <c r="BH958" s="6"/>
      <c r="BI958" s="6"/>
      <c r="BJ958" s="6"/>
      <c r="BK958" s="6"/>
      <c r="BL958" s="6"/>
      <c r="BM958" s="6"/>
      <c r="BN958" s="6"/>
      <c r="BO958" s="6"/>
      <c r="BP958" s="6"/>
      <c r="BQ958" s="6"/>
      <c r="BR958" s="6"/>
      <c r="BS958" s="6"/>
      <c r="BT958" s="6"/>
      <c r="BU958" s="6"/>
      <c r="BV958" s="6"/>
      <c r="BW958" s="6"/>
      <c r="BX958" s="6"/>
      <c r="BY958" s="6"/>
      <c r="BZ958" s="6"/>
      <c r="CA958" s="6"/>
      <c r="CB958" s="6"/>
      <c r="CC958" s="6"/>
      <c r="CD958" s="6"/>
      <c r="CE958" s="6"/>
      <c r="CF958" s="6"/>
      <c r="CG958" s="6"/>
      <c r="CH958" s="6"/>
      <c r="CI958" s="6"/>
      <c r="CJ958" s="6"/>
      <c r="CK958" s="6"/>
      <c r="CL958" s="6"/>
      <c r="CM958" s="6"/>
      <c r="CN958" s="6"/>
      <c r="CO958" s="6"/>
      <c r="CP958" s="6"/>
      <c r="CQ958" s="6"/>
      <c r="CR958" s="6"/>
      <c r="CS958" s="6"/>
      <c r="CT958" s="6"/>
      <c r="CU958" s="6"/>
      <c r="CV958" s="6"/>
      <c r="CW958" s="6"/>
      <c r="CX958" s="6"/>
      <c r="CY958" s="6"/>
      <c r="CZ958" s="6"/>
      <c r="DA958" s="6"/>
      <c r="DB958" s="6"/>
      <c r="DC958" s="6"/>
      <c r="DD958" s="6"/>
      <c r="DE958" s="6"/>
      <c r="DF958" s="6"/>
      <c r="DG958" s="6"/>
      <c r="DH958" s="6"/>
      <c r="DI958" s="6"/>
      <c r="DJ958" s="6"/>
      <c r="DK958" s="6"/>
      <c r="DL958" s="6"/>
      <c r="DM958" s="6"/>
      <c r="DN958" s="6"/>
      <c r="DO958" s="6"/>
      <c r="DP958" s="6"/>
      <c r="DQ958" s="6"/>
      <c r="DR958" s="6"/>
      <c r="DS958" s="6"/>
      <c r="DT958" s="6"/>
      <c r="DU958" s="6"/>
      <c r="DV958" s="6"/>
      <c r="DW958" s="6"/>
      <c r="DX958" s="6"/>
      <c r="DY958" s="6"/>
      <c r="DZ958" s="6"/>
      <c r="EA958" s="6"/>
      <c r="EB958" s="6"/>
      <c r="EC958" s="6"/>
      <c r="ED958" s="6"/>
      <c r="EE958" s="6"/>
      <c r="EF958" s="6"/>
      <c r="EG958" s="6"/>
      <c r="EH958" s="6"/>
      <c r="EI958" s="6"/>
      <c r="EJ958" s="6"/>
      <c r="EK958" s="6"/>
      <c r="EL958" s="6"/>
      <c r="EM958" s="6"/>
      <c r="EN958" s="6"/>
      <c r="EO958" s="6"/>
      <c r="EP958" s="6"/>
      <c r="EQ958" s="6"/>
      <c r="ER958" s="6"/>
      <c r="ES958" s="6"/>
      <c r="ET958" s="6"/>
      <c r="EU958" s="6"/>
      <c r="EV958" s="6"/>
      <c r="EW958" s="6"/>
      <c r="EX958" s="6"/>
      <c r="EY958" s="6"/>
      <c r="EZ958" s="6"/>
      <c r="FA958" s="6"/>
      <c r="FB958" s="6"/>
      <c r="FC958" s="6"/>
      <c r="FD958" s="6"/>
      <c r="FE958" s="6"/>
      <c r="FF958" s="6"/>
      <c r="FG958" s="6"/>
      <c r="FH958" s="6"/>
      <c r="FI958" s="6"/>
      <c r="FJ958" s="6"/>
      <c r="FK958" s="6"/>
      <c r="FL958" s="6"/>
      <c r="FM958" s="6"/>
      <c r="FN958" s="6"/>
      <c r="FO958" s="6"/>
      <c r="FP958" s="6"/>
      <c r="FQ958" s="6"/>
      <c r="FR958" s="6"/>
      <c r="FS958" s="6"/>
      <c r="FT958" s="6"/>
      <c r="FU958" s="6"/>
      <c r="FV958" s="6"/>
      <c r="FW958" s="6"/>
      <c r="FX958" s="6"/>
      <c r="FY958" s="6"/>
      <c r="FZ958" s="6"/>
      <c r="GA958" s="6"/>
      <c r="GB958" s="6"/>
      <c r="GC958" s="6"/>
      <c r="GD958" s="6"/>
      <c r="GE958" s="6"/>
      <c r="GF958" s="6"/>
      <c r="GG958" s="6"/>
      <c r="GH958" s="6"/>
      <c r="GI958" s="6"/>
      <c r="GJ958" s="6"/>
      <c r="GK958" s="6"/>
      <c r="GL958" s="6"/>
      <c r="GM958" s="6"/>
      <c r="GN958" s="6"/>
      <c r="GO958" s="6"/>
      <c r="GP958" s="6"/>
      <c r="GQ958" s="6"/>
      <c r="GR958" s="6"/>
      <c r="GS958" s="6"/>
      <c r="GT958" s="6"/>
      <c r="GU958" s="6"/>
      <c r="GV958" s="6"/>
      <c r="GW958" s="6"/>
    </row>
    <row r="959" spans="1:205" s="6" customFormat="1" ht="22.5" customHeight="1" x14ac:dyDescent="0.25">
      <c r="A959" s="27">
        <v>12</v>
      </c>
      <c r="B959" s="45" t="s">
        <v>792</v>
      </c>
      <c r="C959" s="18" t="s">
        <v>1554</v>
      </c>
      <c r="D959" s="46" t="s">
        <v>113</v>
      </c>
      <c r="E959" s="47" t="s">
        <v>202</v>
      </c>
      <c r="F959" s="51" t="s">
        <v>1564</v>
      </c>
      <c r="G959" s="31"/>
    </row>
    <row r="960" spans="1:205" s="6" customFormat="1" ht="22.5" customHeight="1" x14ac:dyDescent="0.25">
      <c r="A960" s="27">
        <v>13</v>
      </c>
      <c r="B960" s="45" t="s">
        <v>941</v>
      </c>
      <c r="C960" s="18" t="s">
        <v>1554</v>
      </c>
      <c r="D960" s="46" t="s">
        <v>1589</v>
      </c>
      <c r="E960" s="47" t="s">
        <v>342</v>
      </c>
      <c r="F960" s="23" t="s">
        <v>1340</v>
      </c>
      <c r="G960" s="31"/>
    </row>
    <row r="961" spans="1:205" s="6" customFormat="1" ht="22.5" customHeight="1" x14ac:dyDescent="0.25">
      <c r="A961" s="27">
        <v>14</v>
      </c>
      <c r="B961" s="45" t="s">
        <v>1059</v>
      </c>
      <c r="C961" s="18" t="s">
        <v>1554</v>
      </c>
      <c r="D961" s="46" t="s">
        <v>1590</v>
      </c>
      <c r="E961" s="47" t="s">
        <v>342</v>
      </c>
      <c r="F961" s="23" t="s">
        <v>1365</v>
      </c>
      <c r="G961" s="31"/>
    </row>
    <row r="962" spans="1:205" s="6" customFormat="1" ht="22.5" customHeight="1" x14ac:dyDescent="0.25">
      <c r="A962" s="27">
        <v>15</v>
      </c>
      <c r="B962" s="45" t="s">
        <v>871</v>
      </c>
      <c r="C962" s="18" t="s">
        <v>1554</v>
      </c>
      <c r="D962" s="46" t="s">
        <v>1591</v>
      </c>
      <c r="E962" s="47" t="s">
        <v>159</v>
      </c>
      <c r="F962" s="51" t="s">
        <v>1358</v>
      </c>
      <c r="G962" s="31"/>
    </row>
    <row r="963" spans="1:205" s="6" customFormat="1" ht="22.5" customHeight="1" x14ac:dyDescent="0.25">
      <c r="A963" s="27">
        <v>16</v>
      </c>
      <c r="B963" s="38" t="s">
        <v>871</v>
      </c>
      <c r="C963" s="18" t="s">
        <v>1554</v>
      </c>
      <c r="D963" s="46" t="s">
        <v>1592</v>
      </c>
      <c r="E963" s="47" t="s">
        <v>159</v>
      </c>
      <c r="F963" s="42" t="s">
        <v>1593</v>
      </c>
      <c r="G963" s="31"/>
    </row>
    <row r="964" spans="1:205" s="6" customFormat="1" ht="22.5" customHeight="1" x14ac:dyDescent="0.25">
      <c r="A964" s="27">
        <v>17</v>
      </c>
      <c r="B964" s="45" t="s">
        <v>792</v>
      </c>
      <c r="C964" s="18" t="s">
        <v>1554</v>
      </c>
      <c r="D964" s="46" t="s">
        <v>1594</v>
      </c>
      <c r="E964" s="47" t="s">
        <v>75</v>
      </c>
      <c r="F964" s="42" t="s">
        <v>1595</v>
      </c>
      <c r="G964" s="31"/>
    </row>
    <row r="965" spans="1:205" s="6" customFormat="1" ht="22.5" customHeight="1" x14ac:dyDescent="0.25">
      <c r="A965" s="27">
        <v>18</v>
      </c>
      <c r="B965" s="45" t="s">
        <v>538</v>
      </c>
      <c r="C965" s="18" t="s">
        <v>1554</v>
      </c>
      <c r="D965" s="46" t="s">
        <v>1596</v>
      </c>
      <c r="E965" s="47" t="s">
        <v>75</v>
      </c>
      <c r="F965" s="51" t="s">
        <v>1597</v>
      </c>
      <c r="G965" s="31"/>
    </row>
    <row r="966" spans="1:205" s="6" customFormat="1" ht="22.5" customHeight="1" x14ac:dyDescent="0.25">
      <c r="A966" s="27">
        <v>19</v>
      </c>
      <c r="B966" s="45" t="s">
        <v>941</v>
      </c>
      <c r="C966" s="18" t="s">
        <v>1554</v>
      </c>
      <c r="D966" s="46" t="s">
        <v>1598</v>
      </c>
      <c r="E966" s="47" t="s">
        <v>75</v>
      </c>
      <c r="F966" s="23" t="s">
        <v>1599</v>
      </c>
      <c r="G966" s="31"/>
    </row>
    <row r="967" spans="1:205" s="6" customFormat="1" ht="22.5" customHeight="1" x14ac:dyDescent="0.25">
      <c r="A967" s="27">
        <v>20</v>
      </c>
      <c r="B967" s="45" t="s">
        <v>871</v>
      </c>
      <c r="C967" s="18" t="s">
        <v>1554</v>
      </c>
      <c r="D967" s="46" t="s">
        <v>1600</v>
      </c>
      <c r="E967" s="47" t="s">
        <v>229</v>
      </c>
      <c r="F967" s="42" t="s">
        <v>1220</v>
      </c>
      <c r="G967" s="31"/>
    </row>
    <row r="968" spans="1:205" s="6" customFormat="1" ht="22.5" customHeight="1" x14ac:dyDescent="0.25">
      <c r="A968" s="27">
        <v>21</v>
      </c>
      <c r="B968" s="45" t="s">
        <v>538</v>
      </c>
      <c r="C968" s="18" t="s">
        <v>1554</v>
      </c>
      <c r="D968" s="46" t="s">
        <v>1601</v>
      </c>
      <c r="E968" s="47" t="s">
        <v>235</v>
      </c>
      <c r="F968" s="23" t="s">
        <v>1602</v>
      </c>
      <c r="G968" s="31"/>
    </row>
    <row r="969" spans="1:205" s="6" customFormat="1" ht="22.5" customHeight="1" x14ac:dyDescent="0.25">
      <c r="A969" s="27">
        <v>22</v>
      </c>
      <c r="B969" s="45" t="s">
        <v>871</v>
      </c>
      <c r="C969" s="18" t="s">
        <v>1554</v>
      </c>
      <c r="D969" s="46" t="s">
        <v>1565</v>
      </c>
      <c r="E969" s="47" t="s">
        <v>118</v>
      </c>
      <c r="F969" s="42" t="s">
        <v>1566</v>
      </c>
      <c r="G969" s="31"/>
    </row>
    <row r="970" spans="1:205" s="6" customFormat="1" ht="22.5" customHeight="1" x14ac:dyDescent="0.25">
      <c r="A970" s="27">
        <v>23</v>
      </c>
      <c r="B970" s="45" t="s">
        <v>538</v>
      </c>
      <c r="C970" s="18" t="s">
        <v>1554</v>
      </c>
      <c r="D970" s="46" t="s">
        <v>1510</v>
      </c>
      <c r="E970" s="47" t="s">
        <v>825</v>
      </c>
      <c r="F970" s="23" t="s">
        <v>1511</v>
      </c>
      <c r="G970" s="31"/>
    </row>
    <row r="971" spans="1:205" s="6" customFormat="1" ht="22.5" customHeight="1" x14ac:dyDescent="0.25">
      <c r="A971" s="27">
        <v>24</v>
      </c>
      <c r="B971" s="45" t="s">
        <v>871</v>
      </c>
      <c r="C971" s="18" t="s">
        <v>1554</v>
      </c>
      <c r="D971" s="46" t="s">
        <v>1567</v>
      </c>
      <c r="E971" s="47" t="s">
        <v>1196</v>
      </c>
      <c r="F971" s="51" t="s">
        <v>1568</v>
      </c>
      <c r="G971" s="31"/>
      <c r="GU971" s="7"/>
      <c r="GV971" s="7"/>
      <c r="GW971" s="7"/>
    </row>
    <row r="972" spans="1:205" s="6" customFormat="1" ht="22.5" customHeight="1" x14ac:dyDescent="0.25">
      <c r="A972" s="27">
        <v>25</v>
      </c>
      <c r="B972" s="45" t="s">
        <v>538</v>
      </c>
      <c r="C972" s="18" t="s">
        <v>1554</v>
      </c>
      <c r="D972" s="46" t="s">
        <v>1569</v>
      </c>
      <c r="E972" s="47" t="s">
        <v>33</v>
      </c>
      <c r="F972" s="51" t="s">
        <v>1570</v>
      </c>
      <c r="G972" s="31"/>
    </row>
    <row r="973" spans="1:205" s="6" customFormat="1" ht="20.25" customHeight="1" x14ac:dyDescent="0.25">
      <c r="A973" s="27">
        <v>26</v>
      </c>
      <c r="B973" s="45" t="s">
        <v>538</v>
      </c>
      <c r="C973" s="18" t="s">
        <v>1554</v>
      </c>
      <c r="D973" s="46" t="s">
        <v>1571</v>
      </c>
      <c r="E973" s="47" t="s">
        <v>33</v>
      </c>
      <c r="F973" s="42" t="s">
        <v>1572</v>
      </c>
      <c r="G973" s="31"/>
    </row>
    <row r="974" spans="1:205" s="6" customFormat="1" ht="20.25" customHeight="1" x14ac:dyDescent="0.25">
      <c r="A974" s="27">
        <v>27</v>
      </c>
      <c r="B974" s="45" t="s">
        <v>538</v>
      </c>
      <c r="C974" s="18" t="s">
        <v>1554</v>
      </c>
      <c r="D974" s="46" t="s">
        <v>1573</v>
      </c>
      <c r="E974" s="47" t="s">
        <v>490</v>
      </c>
      <c r="F974" s="23" t="s">
        <v>1434</v>
      </c>
      <c r="G974" s="31"/>
    </row>
    <row r="975" spans="1:205" s="6" customFormat="1" ht="20.25" customHeight="1" x14ac:dyDescent="0.25">
      <c r="A975" s="27">
        <v>28</v>
      </c>
      <c r="B975" s="45" t="s">
        <v>941</v>
      </c>
      <c r="C975" s="18" t="s">
        <v>1554</v>
      </c>
      <c r="D975" s="46" t="s">
        <v>906</v>
      </c>
      <c r="E975" s="47" t="s">
        <v>211</v>
      </c>
      <c r="F975" s="23" t="s">
        <v>1292</v>
      </c>
      <c r="G975" s="31"/>
    </row>
    <row r="976" spans="1:205" s="6" customFormat="1" ht="20.25" customHeight="1" x14ac:dyDescent="0.25">
      <c r="A976" s="27">
        <v>29</v>
      </c>
      <c r="B976" s="45" t="s">
        <v>941</v>
      </c>
      <c r="C976" s="18" t="s">
        <v>1554</v>
      </c>
      <c r="D976" s="46" t="s">
        <v>1575</v>
      </c>
      <c r="E976" s="47" t="s">
        <v>35</v>
      </c>
      <c r="F976" s="51" t="s">
        <v>1296</v>
      </c>
      <c r="G976" s="31"/>
    </row>
    <row r="977" spans="1:9" s="6" customFormat="1" ht="20.25" customHeight="1" x14ac:dyDescent="0.25">
      <c r="A977" s="27">
        <v>30</v>
      </c>
      <c r="B977" s="45" t="s">
        <v>941</v>
      </c>
      <c r="C977" s="18" t="s">
        <v>1554</v>
      </c>
      <c r="D977" s="32" t="s">
        <v>1576</v>
      </c>
      <c r="E977" s="33" t="s">
        <v>35</v>
      </c>
      <c r="F977" s="16" t="s">
        <v>1577</v>
      </c>
      <c r="G977" s="24"/>
      <c r="H977" s="3"/>
      <c r="I977" s="3"/>
    </row>
    <row r="978" spans="1:9" s="6" customFormat="1" ht="20.25" customHeight="1" x14ac:dyDescent="0.25">
      <c r="A978" s="27">
        <v>31</v>
      </c>
      <c r="B978" s="45" t="s">
        <v>871</v>
      </c>
      <c r="C978" s="18" t="s">
        <v>1554</v>
      </c>
      <c r="D978" s="46" t="s">
        <v>1578</v>
      </c>
      <c r="E978" s="47" t="s">
        <v>696</v>
      </c>
      <c r="F978" s="42" t="s">
        <v>1579</v>
      </c>
      <c r="G978" s="31"/>
    </row>
    <row r="979" spans="1:9" s="6" customFormat="1" ht="20.25" customHeight="1" x14ac:dyDescent="0.25">
      <c r="A979" s="27">
        <v>32</v>
      </c>
      <c r="B979" s="45" t="s">
        <v>538</v>
      </c>
      <c r="C979" s="18" t="s">
        <v>1554</v>
      </c>
      <c r="D979" s="46" t="s">
        <v>1603</v>
      </c>
      <c r="E979" s="47" t="s">
        <v>520</v>
      </c>
      <c r="F979" s="23" t="s">
        <v>1604</v>
      </c>
      <c r="G979" s="31"/>
    </row>
    <row r="980" spans="1:9" s="6" customFormat="1" ht="20.25" customHeight="1" x14ac:dyDescent="0.25">
      <c r="A980" s="27">
        <v>33</v>
      </c>
      <c r="B980" s="38" t="s">
        <v>792</v>
      </c>
      <c r="C980" s="18" t="s">
        <v>1554</v>
      </c>
      <c r="D980" s="46" t="s">
        <v>1605</v>
      </c>
      <c r="E980" s="47" t="s">
        <v>84</v>
      </c>
      <c r="F980" s="23" t="s">
        <v>1444</v>
      </c>
      <c r="G980" s="31"/>
    </row>
    <row r="981" spans="1:9" s="6" customFormat="1" ht="20.25" customHeight="1" x14ac:dyDescent="0.25">
      <c r="A981" s="27">
        <v>34</v>
      </c>
      <c r="B981" s="45" t="s">
        <v>871</v>
      </c>
      <c r="C981" s="18" t="s">
        <v>1554</v>
      </c>
      <c r="D981" s="46" t="s">
        <v>1580</v>
      </c>
      <c r="E981" s="47" t="s">
        <v>52</v>
      </c>
      <c r="F981" s="23" t="s">
        <v>1581</v>
      </c>
      <c r="G981" s="31"/>
    </row>
    <row r="982" spans="1:9" s="6" customFormat="1" ht="20.25" customHeight="1" x14ac:dyDescent="0.25">
      <c r="A982" s="27">
        <v>35</v>
      </c>
      <c r="B982" s="38" t="s">
        <v>792</v>
      </c>
      <c r="C982" s="18" t="s">
        <v>1554</v>
      </c>
      <c r="D982" s="46" t="s">
        <v>1582</v>
      </c>
      <c r="E982" s="47" t="s">
        <v>54</v>
      </c>
      <c r="F982" s="23" t="s">
        <v>1583</v>
      </c>
      <c r="G982" s="31"/>
    </row>
    <row r="983" spans="1:9" s="6" customFormat="1" ht="20.25" customHeight="1" x14ac:dyDescent="0.25">
      <c r="A983" s="27">
        <v>36</v>
      </c>
      <c r="B983" s="38" t="s">
        <v>792</v>
      </c>
      <c r="C983" s="18" t="s">
        <v>1554</v>
      </c>
      <c r="D983" s="46" t="s">
        <v>1298</v>
      </c>
      <c r="E983" s="47" t="s">
        <v>88</v>
      </c>
      <c r="F983" s="51" t="s">
        <v>1606</v>
      </c>
      <c r="G983" s="31"/>
    </row>
    <row r="984" spans="1:9" s="6" customFormat="1" ht="20.25" customHeight="1" x14ac:dyDescent="0.25">
      <c r="A984" s="27">
        <v>37</v>
      </c>
      <c r="B984" s="45" t="s">
        <v>538</v>
      </c>
      <c r="C984" s="18" t="s">
        <v>1554</v>
      </c>
      <c r="D984" s="46" t="s">
        <v>1235</v>
      </c>
      <c r="E984" s="47" t="s">
        <v>92</v>
      </c>
      <c r="F984" s="51" t="s">
        <v>1607</v>
      </c>
      <c r="G984" s="31"/>
    </row>
    <row r="985" spans="1:9" s="6" customFormat="1" ht="21" customHeight="1" x14ac:dyDescent="0.25">
      <c r="A985" s="27">
        <v>1</v>
      </c>
      <c r="B985" s="45" t="s">
        <v>941</v>
      </c>
      <c r="C985" s="18" t="s">
        <v>1611</v>
      </c>
      <c r="D985" s="46" t="s">
        <v>828</v>
      </c>
      <c r="E985" s="47" t="s">
        <v>95</v>
      </c>
      <c r="F985" s="23" t="s">
        <v>1612</v>
      </c>
      <c r="G985" s="31"/>
    </row>
    <row r="986" spans="1:9" s="6" customFormat="1" ht="21" customHeight="1" x14ac:dyDescent="0.25">
      <c r="A986" s="27">
        <v>2</v>
      </c>
      <c r="B986" s="45" t="s">
        <v>1005</v>
      </c>
      <c r="C986" s="18" t="s">
        <v>1611</v>
      </c>
      <c r="D986" s="46" t="s">
        <v>1644</v>
      </c>
      <c r="E986" s="47" t="s">
        <v>95</v>
      </c>
      <c r="F986" s="42" t="s">
        <v>1314</v>
      </c>
      <c r="G986" s="31"/>
    </row>
    <row r="987" spans="1:9" s="6" customFormat="1" ht="21" customHeight="1" x14ac:dyDescent="0.25">
      <c r="A987" s="27">
        <v>3</v>
      </c>
      <c r="B987" s="45" t="s">
        <v>941</v>
      </c>
      <c r="C987" s="18" t="s">
        <v>1611</v>
      </c>
      <c r="D987" s="46" t="s">
        <v>1645</v>
      </c>
      <c r="E987" s="47" t="s">
        <v>63</v>
      </c>
      <c r="F987" s="42" t="s">
        <v>1646</v>
      </c>
      <c r="G987" s="31"/>
    </row>
    <row r="988" spans="1:9" s="6" customFormat="1" ht="21" customHeight="1" x14ac:dyDescent="0.25">
      <c r="A988" s="27">
        <v>4</v>
      </c>
      <c r="B988" s="38" t="s">
        <v>871</v>
      </c>
      <c r="C988" s="18" t="s">
        <v>1611</v>
      </c>
      <c r="D988" s="46" t="s">
        <v>1647</v>
      </c>
      <c r="E988" s="47" t="s">
        <v>149</v>
      </c>
      <c r="F988" s="23" t="s">
        <v>1648</v>
      </c>
      <c r="G988" s="31"/>
    </row>
    <row r="989" spans="1:9" s="6" customFormat="1" ht="21" customHeight="1" x14ac:dyDescent="0.25">
      <c r="A989" s="27">
        <v>5</v>
      </c>
      <c r="B989" s="45" t="s">
        <v>871</v>
      </c>
      <c r="C989" s="18" t="s">
        <v>1611</v>
      </c>
      <c r="D989" s="46" t="s">
        <v>1649</v>
      </c>
      <c r="E989" s="47" t="s">
        <v>841</v>
      </c>
      <c r="F989" s="42" t="s">
        <v>134</v>
      </c>
      <c r="G989" s="31"/>
    </row>
    <row r="990" spans="1:9" s="6" customFormat="1" ht="21" customHeight="1" x14ac:dyDescent="0.25">
      <c r="A990" s="27">
        <v>6</v>
      </c>
      <c r="B990" s="45" t="s">
        <v>871</v>
      </c>
      <c r="C990" s="18" t="s">
        <v>1611</v>
      </c>
      <c r="D990" s="46" t="s">
        <v>1650</v>
      </c>
      <c r="E990" s="47" t="s">
        <v>276</v>
      </c>
      <c r="F990" s="23" t="s">
        <v>1444</v>
      </c>
      <c r="G990" s="31"/>
    </row>
    <row r="991" spans="1:9" s="6" customFormat="1" ht="21" customHeight="1" x14ac:dyDescent="0.25">
      <c r="A991" s="27">
        <v>7</v>
      </c>
      <c r="B991" s="45" t="s">
        <v>538</v>
      </c>
      <c r="C991" s="18" t="s">
        <v>1611</v>
      </c>
      <c r="D991" s="46" t="s">
        <v>1613</v>
      </c>
      <c r="E991" s="47" t="s">
        <v>98</v>
      </c>
      <c r="F991" s="42" t="s">
        <v>1595</v>
      </c>
      <c r="G991" s="31"/>
    </row>
    <row r="992" spans="1:9" s="6" customFormat="1" ht="21" customHeight="1" x14ac:dyDescent="0.25">
      <c r="A992" s="27">
        <v>8</v>
      </c>
      <c r="B992" s="45" t="s">
        <v>941</v>
      </c>
      <c r="C992" s="18" t="s">
        <v>1611</v>
      </c>
      <c r="D992" s="32" t="s">
        <v>1614</v>
      </c>
      <c r="E992" s="33" t="s">
        <v>1615</v>
      </c>
      <c r="F992" s="16" t="s">
        <v>1616</v>
      </c>
      <c r="G992" s="31"/>
    </row>
    <row r="993" spans="1:7" s="6" customFormat="1" ht="21" customHeight="1" x14ac:dyDescent="0.25">
      <c r="A993" s="27">
        <v>9</v>
      </c>
      <c r="B993" s="45" t="s">
        <v>538</v>
      </c>
      <c r="C993" s="18" t="s">
        <v>1611</v>
      </c>
      <c r="D993" s="46" t="s">
        <v>1617</v>
      </c>
      <c r="E993" s="47" t="s">
        <v>469</v>
      </c>
      <c r="F993" s="51" t="s">
        <v>1455</v>
      </c>
      <c r="G993" s="31"/>
    </row>
    <row r="994" spans="1:7" s="6" customFormat="1" ht="21" customHeight="1" x14ac:dyDescent="0.25">
      <c r="A994" s="27">
        <v>10</v>
      </c>
      <c r="B994" s="45" t="s">
        <v>871</v>
      </c>
      <c r="C994" s="18" t="s">
        <v>1611</v>
      </c>
      <c r="D994" s="46" t="s">
        <v>1618</v>
      </c>
      <c r="E994" s="47" t="s">
        <v>416</v>
      </c>
      <c r="F994" s="42" t="s">
        <v>1314</v>
      </c>
      <c r="G994" s="31"/>
    </row>
    <row r="995" spans="1:7" s="6" customFormat="1" ht="21" customHeight="1" x14ac:dyDescent="0.25">
      <c r="A995" s="27">
        <v>11</v>
      </c>
      <c r="B995" s="45" t="s">
        <v>941</v>
      </c>
      <c r="C995" s="18" t="s">
        <v>1611</v>
      </c>
      <c r="D995" s="46" t="s">
        <v>1651</v>
      </c>
      <c r="E995" s="47" t="s">
        <v>1652</v>
      </c>
      <c r="F995" s="23" t="s">
        <v>1653</v>
      </c>
      <c r="G995" s="31"/>
    </row>
    <row r="996" spans="1:7" s="6" customFormat="1" ht="21" customHeight="1" x14ac:dyDescent="0.25">
      <c r="A996" s="27">
        <v>12</v>
      </c>
      <c r="B996" s="45" t="s">
        <v>871</v>
      </c>
      <c r="C996" s="18" t="s">
        <v>1611</v>
      </c>
      <c r="D996" s="46" t="s">
        <v>1654</v>
      </c>
      <c r="E996" s="47" t="s">
        <v>420</v>
      </c>
      <c r="F996" s="51" t="s">
        <v>540</v>
      </c>
      <c r="G996" s="31"/>
    </row>
    <row r="997" spans="1:7" s="6" customFormat="1" ht="21" customHeight="1" x14ac:dyDescent="0.25">
      <c r="A997" s="27">
        <v>13</v>
      </c>
      <c r="B997" s="45" t="s">
        <v>871</v>
      </c>
      <c r="C997" s="18" t="s">
        <v>1611</v>
      </c>
      <c r="D997" s="46" t="s">
        <v>1619</v>
      </c>
      <c r="E997" s="47" t="s">
        <v>202</v>
      </c>
      <c r="F997" s="51" t="s">
        <v>1620</v>
      </c>
      <c r="G997" s="31"/>
    </row>
    <row r="998" spans="1:7" s="6" customFormat="1" ht="21" customHeight="1" x14ac:dyDescent="0.25">
      <c r="A998" s="27">
        <v>14</v>
      </c>
      <c r="B998" s="45" t="s">
        <v>1005</v>
      </c>
      <c r="C998" s="18" t="s">
        <v>1611</v>
      </c>
      <c r="D998" s="46" t="s">
        <v>1621</v>
      </c>
      <c r="E998" s="47" t="s">
        <v>1443</v>
      </c>
      <c r="F998" s="23" t="s">
        <v>1550</v>
      </c>
      <c r="G998" s="31"/>
    </row>
    <row r="999" spans="1:7" s="6" customFormat="1" ht="21" customHeight="1" x14ac:dyDescent="0.25">
      <c r="A999" s="27">
        <v>15</v>
      </c>
      <c r="B999" s="45" t="s">
        <v>792</v>
      </c>
      <c r="C999" s="18" t="s">
        <v>1611</v>
      </c>
      <c r="D999" s="32" t="s">
        <v>1655</v>
      </c>
      <c r="E999" s="33" t="s">
        <v>284</v>
      </c>
      <c r="F999" s="42" t="s">
        <v>1331</v>
      </c>
      <c r="G999" s="31"/>
    </row>
    <row r="1000" spans="1:7" s="6" customFormat="1" ht="21" customHeight="1" x14ac:dyDescent="0.25">
      <c r="A1000" s="27">
        <v>16</v>
      </c>
      <c r="B1000" s="45" t="s">
        <v>792</v>
      </c>
      <c r="C1000" s="18" t="s">
        <v>1611</v>
      </c>
      <c r="D1000" s="46" t="s">
        <v>698</v>
      </c>
      <c r="E1000" s="47" t="s">
        <v>257</v>
      </c>
      <c r="F1000" s="60" t="s">
        <v>1622</v>
      </c>
      <c r="G1000" s="31"/>
    </row>
    <row r="1001" spans="1:7" s="6" customFormat="1" ht="21" customHeight="1" x14ac:dyDescent="0.25">
      <c r="A1001" s="27">
        <v>17</v>
      </c>
      <c r="B1001" s="64" t="s">
        <v>1608</v>
      </c>
      <c r="C1001" s="37" t="s">
        <v>1611</v>
      </c>
      <c r="D1001" s="34" t="s">
        <v>1609</v>
      </c>
      <c r="E1001" s="35" t="s">
        <v>73</v>
      </c>
      <c r="F1001" s="38" t="s">
        <v>1610</v>
      </c>
      <c r="G1001" s="39"/>
    </row>
    <row r="1002" spans="1:7" s="6" customFormat="1" ht="21" customHeight="1" x14ac:dyDescent="0.25">
      <c r="A1002" s="27">
        <v>18</v>
      </c>
      <c r="B1002" s="45" t="s">
        <v>538</v>
      </c>
      <c r="C1002" s="18" t="s">
        <v>1611</v>
      </c>
      <c r="D1002" s="46" t="s">
        <v>1623</v>
      </c>
      <c r="E1002" s="47" t="s">
        <v>73</v>
      </c>
      <c r="F1002" s="42" t="s">
        <v>1624</v>
      </c>
      <c r="G1002" s="31"/>
    </row>
    <row r="1003" spans="1:7" s="6" customFormat="1" ht="21" customHeight="1" x14ac:dyDescent="0.25">
      <c r="A1003" s="27">
        <v>19</v>
      </c>
      <c r="B1003" s="45" t="s">
        <v>941</v>
      </c>
      <c r="C1003" s="18" t="s">
        <v>1611</v>
      </c>
      <c r="D1003" s="46" t="s">
        <v>1656</v>
      </c>
      <c r="E1003" s="47" t="s">
        <v>58</v>
      </c>
      <c r="F1003" s="42" t="s">
        <v>1540</v>
      </c>
      <c r="G1003" s="31"/>
    </row>
    <row r="1004" spans="1:7" s="6" customFormat="1" ht="21" customHeight="1" x14ac:dyDescent="0.25">
      <c r="A1004" s="27">
        <v>20</v>
      </c>
      <c r="B1004" s="45" t="s">
        <v>792</v>
      </c>
      <c r="C1004" s="18" t="s">
        <v>1611</v>
      </c>
      <c r="D1004" s="46" t="s">
        <v>1657</v>
      </c>
      <c r="E1004" s="47" t="s">
        <v>58</v>
      </c>
      <c r="F1004" s="42" t="s">
        <v>1658</v>
      </c>
      <c r="G1004" s="31"/>
    </row>
    <row r="1005" spans="1:7" s="6" customFormat="1" ht="21" customHeight="1" x14ac:dyDescent="0.25">
      <c r="A1005" s="27">
        <v>21</v>
      </c>
      <c r="B1005" s="45" t="s">
        <v>941</v>
      </c>
      <c r="C1005" s="18" t="s">
        <v>1611</v>
      </c>
      <c r="D1005" s="46" t="s">
        <v>1625</v>
      </c>
      <c r="E1005" s="47" t="s">
        <v>29</v>
      </c>
      <c r="F1005" s="51" t="s">
        <v>1626</v>
      </c>
      <c r="G1005" s="31"/>
    </row>
    <row r="1006" spans="1:7" s="6" customFormat="1" ht="21" customHeight="1" x14ac:dyDescent="0.25">
      <c r="A1006" s="27">
        <v>22</v>
      </c>
      <c r="B1006" s="38" t="s">
        <v>871</v>
      </c>
      <c r="C1006" s="18" t="s">
        <v>1611</v>
      </c>
      <c r="D1006" s="46" t="s">
        <v>1627</v>
      </c>
      <c r="E1006" s="47" t="s">
        <v>29</v>
      </c>
      <c r="F1006" s="48" t="s">
        <v>1628</v>
      </c>
      <c r="G1006" s="31"/>
    </row>
    <row r="1007" spans="1:7" s="6" customFormat="1" ht="21" customHeight="1" x14ac:dyDescent="0.25">
      <c r="A1007" s="27">
        <v>23</v>
      </c>
      <c r="B1007" s="45" t="s">
        <v>871</v>
      </c>
      <c r="C1007" s="18" t="s">
        <v>1611</v>
      </c>
      <c r="D1007" s="46" t="s">
        <v>1629</v>
      </c>
      <c r="E1007" s="47" t="s">
        <v>97</v>
      </c>
      <c r="F1007" s="51" t="s">
        <v>1630</v>
      </c>
      <c r="G1007" s="31"/>
    </row>
    <row r="1008" spans="1:7" s="6" customFormat="1" ht="21" customHeight="1" x14ac:dyDescent="0.25">
      <c r="A1008" s="27">
        <v>24</v>
      </c>
      <c r="B1008" s="45" t="s">
        <v>941</v>
      </c>
      <c r="C1008" s="18" t="s">
        <v>1611</v>
      </c>
      <c r="D1008" s="46" t="s">
        <v>1201</v>
      </c>
      <c r="E1008" s="47" t="s">
        <v>97</v>
      </c>
      <c r="F1008" s="23" t="s">
        <v>1659</v>
      </c>
      <c r="G1008" s="31"/>
    </row>
    <row r="1009" spans="1:9" s="6" customFormat="1" ht="21" customHeight="1" x14ac:dyDescent="0.25">
      <c r="A1009" s="27">
        <v>25</v>
      </c>
      <c r="B1009" s="38" t="s">
        <v>792</v>
      </c>
      <c r="C1009" s="18" t="s">
        <v>1611</v>
      </c>
      <c r="D1009" s="46" t="s">
        <v>470</v>
      </c>
      <c r="E1009" s="47" t="s">
        <v>97</v>
      </c>
      <c r="F1009" s="23" t="s">
        <v>1372</v>
      </c>
      <c r="G1009" s="31"/>
    </row>
    <row r="1010" spans="1:9" s="6" customFormat="1" ht="21" customHeight="1" x14ac:dyDescent="0.25">
      <c r="A1010" s="27">
        <v>26</v>
      </c>
      <c r="B1010" s="45" t="s">
        <v>871</v>
      </c>
      <c r="C1010" s="18" t="s">
        <v>1611</v>
      </c>
      <c r="D1010" s="46" t="s">
        <v>1660</v>
      </c>
      <c r="E1010" s="47" t="s">
        <v>861</v>
      </c>
      <c r="F1010" s="23" t="s">
        <v>1661</v>
      </c>
      <c r="G1010" s="31"/>
    </row>
    <row r="1011" spans="1:9" s="6" customFormat="1" ht="21" customHeight="1" x14ac:dyDescent="0.25">
      <c r="A1011" s="27">
        <v>27</v>
      </c>
      <c r="B1011" s="45" t="s">
        <v>941</v>
      </c>
      <c r="C1011" s="18" t="s">
        <v>1611</v>
      </c>
      <c r="D1011" s="46" t="s">
        <v>1631</v>
      </c>
      <c r="E1011" s="47" t="s">
        <v>35</v>
      </c>
      <c r="F1011" s="23" t="s">
        <v>1463</v>
      </c>
      <c r="G1011" s="31"/>
    </row>
    <row r="1012" spans="1:9" s="6" customFormat="1" ht="21" customHeight="1" x14ac:dyDescent="0.25">
      <c r="A1012" s="27">
        <v>28</v>
      </c>
      <c r="B1012" s="45" t="s">
        <v>1059</v>
      </c>
      <c r="C1012" s="18" t="s">
        <v>1611</v>
      </c>
      <c r="D1012" s="46" t="s">
        <v>324</v>
      </c>
      <c r="E1012" s="47" t="s">
        <v>1632</v>
      </c>
      <c r="F1012" s="42" t="s">
        <v>1633</v>
      </c>
      <c r="G1012" s="31"/>
    </row>
    <row r="1013" spans="1:9" s="6" customFormat="1" ht="21" customHeight="1" x14ac:dyDescent="0.25">
      <c r="A1013" s="27">
        <v>29</v>
      </c>
      <c r="B1013" s="45" t="s">
        <v>538</v>
      </c>
      <c r="C1013" s="18" t="s">
        <v>1611</v>
      </c>
      <c r="D1013" s="46" t="s">
        <v>1634</v>
      </c>
      <c r="E1013" s="47" t="s">
        <v>433</v>
      </c>
      <c r="F1013" s="42" t="s">
        <v>1635</v>
      </c>
      <c r="G1013" s="31"/>
    </row>
    <row r="1014" spans="1:9" s="6" customFormat="1" ht="21" customHeight="1" x14ac:dyDescent="0.25">
      <c r="A1014" s="27">
        <v>30</v>
      </c>
      <c r="B1014" s="45" t="s">
        <v>1119</v>
      </c>
      <c r="C1014" s="18" t="s">
        <v>1611</v>
      </c>
      <c r="D1014" s="46" t="s">
        <v>113</v>
      </c>
      <c r="E1014" s="47" t="s">
        <v>84</v>
      </c>
      <c r="F1014" s="42" t="s">
        <v>1620</v>
      </c>
      <c r="G1014" s="31"/>
    </row>
    <row r="1015" spans="1:9" s="6" customFormat="1" ht="21" customHeight="1" x14ac:dyDescent="0.25">
      <c r="A1015" s="27">
        <v>31</v>
      </c>
      <c r="B1015" s="45" t="s">
        <v>792</v>
      </c>
      <c r="C1015" s="18" t="s">
        <v>1611</v>
      </c>
      <c r="D1015" s="46" t="s">
        <v>698</v>
      </c>
      <c r="E1015" s="47" t="s">
        <v>130</v>
      </c>
      <c r="F1015" s="60" t="s">
        <v>1622</v>
      </c>
      <c r="G1015" s="31"/>
    </row>
    <row r="1016" spans="1:9" s="6" customFormat="1" ht="21" customHeight="1" x14ac:dyDescent="0.25">
      <c r="A1016" s="27">
        <v>32</v>
      </c>
      <c r="B1016" s="38" t="s">
        <v>538</v>
      </c>
      <c r="C1016" s="18" t="s">
        <v>1611</v>
      </c>
      <c r="D1016" s="46" t="s">
        <v>1636</v>
      </c>
      <c r="E1016" s="47" t="s">
        <v>86</v>
      </c>
      <c r="F1016" s="51" t="s">
        <v>1358</v>
      </c>
      <c r="G1016" s="31"/>
    </row>
    <row r="1017" spans="1:9" s="6" customFormat="1" ht="18" customHeight="1" x14ac:dyDescent="0.25">
      <c r="A1017" s="27">
        <v>33</v>
      </c>
      <c r="B1017" s="38" t="s">
        <v>792</v>
      </c>
      <c r="C1017" s="18" t="s">
        <v>1611</v>
      </c>
      <c r="D1017" s="46" t="s">
        <v>1637</v>
      </c>
      <c r="E1017" s="47" t="s">
        <v>131</v>
      </c>
      <c r="F1017" s="42" t="s">
        <v>1638</v>
      </c>
      <c r="G1017" s="31"/>
    </row>
    <row r="1018" spans="1:9" s="6" customFormat="1" ht="18" customHeight="1" x14ac:dyDescent="0.25">
      <c r="A1018" s="27">
        <v>34</v>
      </c>
      <c r="B1018" s="38" t="s">
        <v>538</v>
      </c>
      <c r="C1018" s="18" t="s">
        <v>1611</v>
      </c>
      <c r="D1018" s="46" t="s">
        <v>1662</v>
      </c>
      <c r="E1018" s="47" t="s">
        <v>999</v>
      </c>
      <c r="F1018" s="51" t="s">
        <v>1663</v>
      </c>
      <c r="G1018" s="31"/>
    </row>
    <row r="1019" spans="1:9" s="6" customFormat="1" ht="18" customHeight="1" x14ac:dyDescent="0.25">
      <c r="A1019" s="27">
        <v>35</v>
      </c>
      <c r="B1019" s="45" t="s">
        <v>538</v>
      </c>
      <c r="C1019" s="18" t="s">
        <v>1611</v>
      </c>
      <c r="D1019" s="46" t="s">
        <v>1664</v>
      </c>
      <c r="E1019" s="47" t="s">
        <v>999</v>
      </c>
      <c r="F1019" s="23" t="s">
        <v>1665</v>
      </c>
      <c r="G1019" s="31"/>
    </row>
    <row r="1020" spans="1:9" s="6" customFormat="1" ht="18" customHeight="1" x14ac:dyDescent="0.25">
      <c r="A1020" s="27">
        <v>36</v>
      </c>
      <c r="B1020" s="45" t="s">
        <v>538</v>
      </c>
      <c r="C1020" s="18" t="s">
        <v>1611</v>
      </c>
      <c r="D1020" s="46" t="s">
        <v>1666</v>
      </c>
      <c r="E1020" s="47" t="s">
        <v>865</v>
      </c>
      <c r="F1020" s="51" t="s">
        <v>1392</v>
      </c>
      <c r="G1020" s="31"/>
    </row>
    <row r="1021" spans="1:9" s="6" customFormat="1" ht="18" customHeight="1" x14ac:dyDescent="0.25">
      <c r="A1021" s="27">
        <v>37</v>
      </c>
      <c r="B1021" s="45" t="s">
        <v>1005</v>
      </c>
      <c r="C1021" s="18" t="s">
        <v>1611</v>
      </c>
      <c r="D1021" s="46" t="s">
        <v>1639</v>
      </c>
      <c r="E1021" s="47" t="s">
        <v>52</v>
      </c>
      <c r="F1021" s="51" t="s">
        <v>1640</v>
      </c>
      <c r="G1021" s="31"/>
    </row>
    <row r="1022" spans="1:9" s="6" customFormat="1" ht="18" customHeight="1" x14ac:dyDescent="0.25">
      <c r="A1022" s="27">
        <v>38</v>
      </c>
      <c r="B1022" s="45" t="s">
        <v>792</v>
      </c>
      <c r="C1022" s="18" t="s">
        <v>1611</v>
      </c>
      <c r="D1022" s="46" t="s">
        <v>1667</v>
      </c>
      <c r="E1022" s="47" t="s">
        <v>88</v>
      </c>
      <c r="F1022" s="51" t="s">
        <v>1668</v>
      </c>
      <c r="G1022" s="31"/>
    </row>
    <row r="1023" spans="1:9" s="6" customFormat="1" ht="18" customHeight="1" x14ac:dyDescent="0.25">
      <c r="A1023" s="27">
        <v>39</v>
      </c>
      <c r="B1023" s="45" t="s">
        <v>941</v>
      </c>
      <c r="C1023" s="18" t="s">
        <v>1611</v>
      </c>
      <c r="D1023" s="46" t="s">
        <v>1641</v>
      </c>
      <c r="E1023" s="47" t="s">
        <v>1642</v>
      </c>
      <c r="F1023" s="23" t="s">
        <v>1643</v>
      </c>
      <c r="G1023" s="31"/>
    </row>
    <row r="1024" spans="1:9" s="6" customFormat="1" ht="21.75" customHeight="1" x14ac:dyDescent="0.25">
      <c r="A1024" s="27">
        <v>1</v>
      </c>
      <c r="B1024" s="45" t="s">
        <v>871</v>
      </c>
      <c r="C1024" s="18" t="s">
        <v>1670</v>
      </c>
      <c r="D1024" s="32" t="s">
        <v>350</v>
      </c>
      <c r="E1024" s="33" t="s">
        <v>95</v>
      </c>
      <c r="F1024" s="16" t="s">
        <v>1698</v>
      </c>
      <c r="G1024" s="24"/>
      <c r="H1024" s="3"/>
      <c r="I1024" s="3"/>
    </row>
    <row r="1025" spans="1:7" s="6" customFormat="1" ht="21.75" customHeight="1" x14ac:dyDescent="0.25">
      <c r="A1025" s="27">
        <v>2</v>
      </c>
      <c r="B1025" s="45" t="s">
        <v>941</v>
      </c>
      <c r="C1025" s="18" t="s">
        <v>1670</v>
      </c>
      <c r="D1025" s="46" t="s">
        <v>1699</v>
      </c>
      <c r="E1025" s="47" t="s">
        <v>95</v>
      </c>
      <c r="F1025" s="42" t="s">
        <v>1415</v>
      </c>
      <c r="G1025" s="31"/>
    </row>
    <row r="1026" spans="1:7" s="6" customFormat="1" ht="21.75" customHeight="1" x14ac:dyDescent="0.25">
      <c r="A1026" s="27">
        <v>3</v>
      </c>
      <c r="B1026" s="45" t="s">
        <v>538</v>
      </c>
      <c r="C1026" s="18" t="s">
        <v>1670</v>
      </c>
      <c r="D1026" s="46" t="s">
        <v>1669</v>
      </c>
      <c r="E1026" s="47" t="s">
        <v>63</v>
      </c>
      <c r="F1026" s="42" t="s">
        <v>1304</v>
      </c>
      <c r="G1026" s="31"/>
    </row>
    <row r="1027" spans="1:7" s="6" customFormat="1" ht="21.75" customHeight="1" x14ac:dyDescent="0.25">
      <c r="A1027" s="27">
        <v>4</v>
      </c>
      <c r="B1027" s="45" t="s">
        <v>871</v>
      </c>
      <c r="C1027" s="18" t="s">
        <v>1670</v>
      </c>
      <c r="D1027" s="46" t="s">
        <v>1700</v>
      </c>
      <c r="E1027" s="47" t="s">
        <v>63</v>
      </c>
      <c r="F1027" s="51" t="s">
        <v>1701</v>
      </c>
      <c r="G1027" s="31"/>
    </row>
    <row r="1028" spans="1:7" s="6" customFormat="1" ht="21.75" customHeight="1" x14ac:dyDescent="0.25">
      <c r="A1028" s="27">
        <v>5</v>
      </c>
      <c r="B1028" s="45" t="s">
        <v>538</v>
      </c>
      <c r="C1028" s="18" t="s">
        <v>1670</v>
      </c>
      <c r="D1028" s="46" t="s">
        <v>1671</v>
      </c>
      <c r="E1028" s="47" t="s">
        <v>101</v>
      </c>
      <c r="F1028" s="42" t="s">
        <v>1583</v>
      </c>
      <c r="G1028" s="31"/>
    </row>
    <row r="1029" spans="1:7" s="6" customFormat="1" ht="21.75" customHeight="1" x14ac:dyDescent="0.25">
      <c r="A1029" s="27">
        <v>6</v>
      </c>
      <c r="B1029" s="45" t="s">
        <v>941</v>
      </c>
      <c r="C1029" s="18" t="s">
        <v>1670</v>
      </c>
      <c r="D1029" s="46" t="s">
        <v>1702</v>
      </c>
      <c r="E1029" s="47" t="s">
        <v>156</v>
      </c>
      <c r="F1029" s="23" t="s">
        <v>1703</v>
      </c>
      <c r="G1029" s="31"/>
    </row>
    <row r="1030" spans="1:7" s="6" customFormat="1" ht="21.75" customHeight="1" x14ac:dyDescent="0.25">
      <c r="A1030" s="27">
        <v>7</v>
      </c>
      <c r="B1030" s="45" t="s">
        <v>941</v>
      </c>
      <c r="C1030" s="18" t="s">
        <v>1670</v>
      </c>
      <c r="D1030" s="46" t="s">
        <v>1704</v>
      </c>
      <c r="E1030" s="47" t="s">
        <v>21</v>
      </c>
      <c r="F1030" s="42" t="s">
        <v>1499</v>
      </c>
      <c r="G1030" s="31"/>
    </row>
    <row r="1031" spans="1:7" s="6" customFormat="1" ht="21.75" customHeight="1" x14ac:dyDescent="0.25">
      <c r="A1031" s="27">
        <v>8</v>
      </c>
      <c r="B1031" s="45" t="s">
        <v>941</v>
      </c>
      <c r="C1031" s="18" t="s">
        <v>1670</v>
      </c>
      <c r="D1031" s="46" t="s">
        <v>1672</v>
      </c>
      <c r="E1031" s="47" t="s">
        <v>469</v>
      </c>
      <c r="F1031" s="23" t="s">
        <v>1673</v>
      </c>
      <c r="G1031" s="31"/>
    </row>
    <row r="1032" spans="1:7" s="6" customFormat="1" ht="21.75" customHeight="1" x14ac:dyDescent="0.25">
      <c r="A1032" s="27">
        <v>9</v>
      </c>
      <c r="B1032" s="45" t="s">
        <v>871</v>
      </c>
      <c r="C1032" s="18" t="s">
        <v>1670</v>
      </c>
      <c r="D1032" s="46" t="s">
        <v>1674</v>
      </c>
      <c r="E1032" s="47" t="s">
        <v>416</v>
      </c>
      <c r="F1032" s="23" t="s">
        <v>1323</v>
      </c>
      <c r="G1032" s="31"/>
    </row>
    <row r="1033" spans="1:7" s="6" customFormat="1" ht="21.75" customHeight="1" x14ac:dyDescent="0.25">
      <c r="A1033" s="27">
        <v>10</v>
      </c>
      <c r="B1033" s="45" t="s">
        <v>941</v>
      </c>
      <c r="C1033" s="18" t="s">
        <v>1670</v>
      </c>
      <c r="D1033" s="46" t="s">
        <v>1705</v>
      </c>
      <c r="E1033" s="47" t="s">
        <v>1652</v>
      </c>
      <c r="F1033" s="23" t="s">
        <v>540</v>
      </c>
      <c r="G1033" s="31"/>
    </row>
    <row r="1034" spans="1:7" s="6" customFormat="1" ht="21.75" customHeight="1" x14ac:dyDescent="0.25">
      <c r="A1034" s="27">
        <v>11</v>
      </c>
      <c r="B1034" s="45" t="s">
        <v>538</v>
      </c>
      <c r="C1034" s="18" t="s">
        <v>1670</v>
      </c>
      <c r="D1034" s="46" t="s">
        <v>1675</v>
      </c>
      <c r="E1034" s="47" t="s">
        <v>12</v>
      </c>
      <c r="F1034" s="42" t="s">
        <v>1676</v>
      </c>
      <c r="G1034" s="31"/>
    </row>
    <row r="1035" spans="1:7" s="6" customFormat="1" ht="21.75" customHeight="1" x14ac:dyDescent="0.25">
      <c r="A1035" s="27">
        <v>12</v>
      </c>
      <c r="B1035" s="45" t="s">
        <v>941</v>
      </c>
      <c r="C1035" s="18" t="s">
        <v>1670</v>
      </c>
      <c r="D1035" s="46" t="s">
        <v>1677</v>
      </c>
      <c r="E1035" s="47" t="s">
        <v>12</v>
      </c>
      <c r="F1035" s="23" t="s">
        <v>1678</v>
      </c>
      <c r="G1035" s="31"/>
    </row>
    <row r="1036" spans="1:7" s="6" customFormat="1" ht="21.75" customHeight="1" x14ac:dyDescent="0.25">
      <c r="A1036" s="27">
        <v>13</v>
      </c>
      <c r="B1036" s="45" t="s">
        <v>941</v>
      </c>
      <c r="C1036" s="18" t="s">
        <v>1670</v>
      </c>
      <c r="D1036" s="46" t="s">
        <v>1679</v>
      </c>
      <c r="E1036" s="47" t="s">
        <v>176</v>
      </c>
      <c r="F1036" s="23" t="s">
        <v>1680</v>
      </c>
      <c r="G1036" s="31"/>
    </row>
    <row r="1037" spans="1:7" s="6" customFormat="1" ht="21.75" customHeight="1" x14ac:dyDescent="0.25">
      <c r="A1037" s="27">
        <v>14</v>
      </c>
      <c r="B1037" s="45" t="s">
        <v>538</v>
      </c>
      <c r="C1037" s="18" t="s">
        <v>1670</v>
      </c>
      <c r="D1037" s="46" t="s">
        <v>1706</v>
      </c>
      <c r="E1037" s="47" t="s">
        <v>105</v>
      </c>
      <c r="F1037" s="42" t="s">
        <v>1707</v>
      </c>
      <c r="G1037" s="31"/>
    </row>
    <row r="1038" spans="1:7" s="6" customFormat="1" ht="21.75" customHeight="1" x14ac:dyDescent="0.25">
      <c r="A1038" s="27">
        <v>15</v>
      </c>
      <c r="B1038" s="45" t="s">
        <v>871</v>
      </c>
      <c r="C1038" s="18" t="s">
        <v>1670</v>
      </c>
      <c r="D1038" s="46" t="s">
        <v>1681</v>
      </c>
      <c r="E1038" s="47" t="s">
        <v>202</v>
      </c>
      <c r="F1038" s="51" t="s">
        <v>1515</v>
      </c>
      <c r="G1038" s="31"/>
    </row>
    <row r="1039" spans="1:7" s="6" customFormat="1" ht="21.75" customHeight="1" x14ac:dyDescent="0.25">
      <c r="A1039" s="27">
        <v>16</v>
      </c>
      <c r="B1039" s="45" t="s">
        <v>941</v>
      </c>
      <c r="C1039" s="18" t="s">
        <v>1670</v>
      </c>
      <c r="D1039" s="46" t="s">
        <v>1708</v>
      </c>
      <c r="E1039" s="47" t="s">
        <v>342</v>
      </c>
      <c r="F1039" s="23" t="s">
        <v>1358</v>
      </c>
      <c r="G1039" s="31"/>
    </row>
    <row r="1040" spans="1:7" s="6" customFormat="1" ht="21.75" customHeight="1" x14ac:dyDescent="0.25">
      <c r="A1040" s="27">
        <v>17</v>
      </c>
      <c r="B1040" s="45" t="s">
        <v>792</v>
      </c>
      <c r="C1040" s="18" t="s">
        <v>1670</v>
      </c>
      <c r="D1040" s="46" t="s">
        <v>1682</v>
      </c>
      <c r="E1040" s="47" t="s">
        <v>1683</v>
      </c>
      <c r="F1040" s="42" t="s">
        <v>1467</v>
      </c>
      <c r="G1040" s="31"/>
    </row>
    <row r="1041" spans="1:7" s="6" customFormat="1" ht="21.75" customHeight="1" x14ac:dyDescent="0.25">
      <c r="A1041" s="27">
        <v>18</v>
      </c>
      <c r="B1041" s="45" t="s">
        <v>792</v>
      </c>
      <c r="C1041" s="18" t="s">
        <v>1670</v>
      </c>
      <c r="D1041" s="46" t="s">
        <v>1682</v>
      </c>
      <c r="E1041" s="47" t="s">
        <v>73</v>
      </c>
      <c r="F1041" s="42" t="s">
        <v>1467</v>
      </c>
      <c r="G1041" s="31"/>
    </row>
    <row r="1042" spans="1:7" s="6" customFormat="1" ht="21.75" customHeight="1" x14ac:dyDescent="0.25">
      <c r="A1042" s="27">
        <v>19</v>
      </c>
      <c r="B1042" s="45" t="s">
        <v>792</v>
      </c>
      <c r="C1042" s="18" t="s">
        <v>1670</v>
      </c>
      <c r="D1042" s="46" t="s">
        <v>1684</v>
      </c>
      <c r="E1042" s="47" t="s">
        <v>73</v>
      </c>
      <c r="F1042" s="51" t="s">
        <v>1685</v>
      </c>
      <c r="G1042" s="31"/>
    </row>
    <row r="1043" spans="1:7" s="6" customFormat="1" ht="21.75" customHeight="1" x14ac:dyDescent="0.25">
      <c r="A1043" s="27">
        <v>20</v>
      </c>
      <c r="B1043" s="45" t="s">
        <v>792</v>
      </c>
      <c r="C1043" s="18" t="s">
        <v>1670</v>
      </c>
      <c r="D1043" s="46" t="s">
        <v>1709</v>
      </c>
      <c r="E1043" s="47" t="s">
        <v>229</v>
      </c>
      <c r="F1043" s="42" t="s">
        <v>1710</v>
      </c>
      <c r="G1043" s="31"/>
    </row>
    <row r="1044" spans="1:7" s="6" customFormat="1" ht="21.75" customHeight="1" x14ac:dyDescent="0.25">
      <c r="A1044" s="27">
        <v>21</v>
      </c>
      <c r="B1044" s="45" t="s">
        <v>538</v>
      </c>
      <c r="C1044" s="18" t="s">
        <v>1670</v>
      </c>
      <c r="D1044" s="46" t="s">
        <v>1280</v>
      </c>
      <c r="E1044" s="47" t="s">
        <v>229</v>
      </c>
      <c r="F1044" s="23" t="s">
        <v>1436</v>
      </c>
      <c r="G1044" s="31"/>
    </row>
    <row r="1045" spans="1:7" s="6" customFormat="1" ht="21.75" customHeight="1" x14ac:dyDescent="0.25">
      <c r="A1045" s="27">
        <v>22</v>
      </c>
      <c r="B1045" s="38" t="s">
        <v>871</v>
      </c>
      <c r="C1045" s="18" t="s">
        <v>1670</v>
      </c>
      <c r="D1045" s="46" t="s">
        <v>1688</v>
      </c>
      <c r="E1045" s="47" t="s">
        <v>569</v>
      </c>
      <c r="F1045" s="23" t="s">
        <v>1689</v>
      </c>
      <c r="G1045" s="31"/>
    </row>
    <row r="1046" spans="1:7" s="6" customFormat="1" ht="21.75" customHeight="1" x14ac:dyDescent="0.25">
      <c r="A1046" s="27">
        <v>23</v>
      </c>
      <c r="B1046" s="38" t="s">
        <v>871</v>
      </c>
      <c r="C1046" s="18" t="s">
        <v>1670</v>
      </c>
      <c r="D1046" s="46" t="s">
        <v>1582</v>
      </c>
      <c r="E1046" s="47" t="s">
        <v>78</v>
      </c>
      <c r="F1046" s="23" t="s">
        <v>1477</v>
      </c>
      <c r="G1046" s="31"/>
    </row>
    <row r="1047" spans="1:7" s="6" customFormat="1" ht="21.75" customHeight="1" x14ac:dyDescent="0.25">
      <c r="A1047" s="27">
        <v>24</v>
      </c>
      <c r="B1047" s="45" t="s">
        <v>792</v>
      </c>
      <c r="C1047" s="18" t="s">
        <v>1670</v>
      </c>
      <c r="D1047" s="46" t="s">
        <v>1711</v>
      </c>
      <c r="E1047" s="47" t="s">
        <v>235</v>
      </c>
      <c r="F1047" s="23" t="s">
        <v>1712</v>
      </c>
      <c r="G1047" s="31"/>
    </row>
    <row r="1048" spans="1:7" s="6" customFormat="1" ht="21.75" customHeight="1" x14ac:dyDescent="0.25">
      <c r="A1048" s="27">
        <v>25</v>
      </c>
      <c r="B1048" s="38" t="s">
        <v>538</v>
      </c>
      <c r="C1048" s="18" t="s">
        <v>1670</v>
      </c>
      <c r="D1048" s="46" t="s">
        <v>1713</v>
      </c>
      <c r="E1048" s="47" t="s">
        <v>235</v>
      </c>
      <c r="F1048" s="23" t="s">
        <v>1701</v>
      </c>
      <c r="G1048" s="31"/>
    </row>
    <row r="1049" spans="1:7" s="6" customFormat="1" ht="21.75" customHeight="1" x14ac:dyDescent="0.25">
      <c r="A1049" s="27">
        <v>26</v>
      </c>
      <c r="B1049" s="45" t="s">
        <v>941</v>
      </c>
      <c r="C1049" s="18" t="s">
        <v>1670</v>
      </c>
      <c r="D1049" s="46" t="s">
        <v>1690</v>
      </c>
      <c r="E1049" s="47" t="s">
        <v>116</v>
      </c>
      <c r="F1049" s="23" t="s">
        <v>1499</v>
      </c>
      <c r="G1049" s="31"/>
    </row>
    <row r="1050" spans="1:7" s="6" customFormat="1" ht="21.75" customHeight="1" x14ac:dyDescent="0.25">
      <c r="A1050" s="27">
        <v>27</v>
      </c>
      <c r="B1050" s="45" t="s">
        <v>1059</v>
      </c>
      <c r="C1050" s="18" t="s">
        <v>1670</v>
      </c>
      <c r="D1050" s="46" t="s">
        <v>942</v>
      </c>
      <c r="E1050" s="47" t="s">
        <v>29</v>
      </c>
      <c r="F1050" s="23" t="s">
        <v>1349</v>
      </c>
      <c r="G1050" s="31"/>
    </row>
    <row r="1051" spans="1:7" s="6" customFormat="1" ht="21.75" customHeight="1" x14ac:dyDescent="0.25">
      <c r="A1051" s="27">
        <v>28</v>
      </c>
      <c r="B1051" s="45" t="s">
        <v>538</v>
      </c>
      <c r="C1051" s="18" t="s">
        <v>1670</v>
      </c>
      <c r="D1051" s="46" t="s">
        <v>1714</v>
      </c>
      <c r="E1051" s="47" t="s">
        <v>97</v>
      </c>
      <c r="F1051" s="51" t="s">
        <v>1715</v>
      </c>
      <c r="G1051" s="31"/>
    </row>
    <row r="1052" spans="1:7" s="6" customFormat="1" ht="21.75" customHeight="1" x14ac:dyDescent="0.25">
      <c r="A1052" s="27">
        <v>29</v>
      </c>
      <c r="B1052" s="38" t="s">
        <v>538</v>
      </c>
      <c r="C1052" s="18" t="s">
        <v>1670</v>
      </c>
      <c r="D1052" s="46" t="s">
        <v>1691</v>
      </c>
      <c r="E1052" s="47" t="s">
        <v>97</v>
      </c>
      <c r="F1052" s="42" t="s">
        <v>1488</v>
      </c>
      <c r="G1052" s="31"/>
    </row>
    <row r="1053" spans="1:7" s="6" customFormat="1" ht="21.75" customHeight="1" x14ac:dyDescent="0.25">
      <c r="A1053" s="27">
        <v>30</v>
      </c>
      <c r="B1053" s="38" t="s">
        <v>871</v>
      </c>
      <c r="C1053" s="18" t="s">
        <v>1670</v>
      </c>
      <c r="D1053" s="46" t="s">
        <v>587</v>
      </c>
      <c r="E1053" s="47" t="s">
        <v>33</v>
      </c>
      <c r="F1053" s="51" t="s">
        <v>1692</v>
      </c>
      <c r="G1053" s="31"/>
    </row>
    <row r="1054" spans="1:7" s="6" customFormat="1" ht="21.75" customHeight="1" x14ac:dyDescent="0.25">
      <c r="A1054" s="27">
        <v>31</v>
      </c>
      <c r="B1054" s="45" t="s">
        <v>1005</v>
      </c>
      <c r="C1054" s="18" t="s">
        <v>1670</v>
      </c>
      <c r="D1054" s="46" t="s">
        <v>1693</v>
      </c>
      <c r="E1054" s="47" t="s">
        <v>962</v>
      </c>
      <c r="F1054" s="23" t="s">
        <v>1694</v>
      </c>
      <c r="G1054" s="31"/>
    </row>
    <row r="1055" spans="1:7" s="6" customFormat="1" ht="21.75" customHeight="1" x14ac:dyDescent="0.25">
      <c r="A1055" s="27">
        <v>32</v>
      </c>
      <c r="B1055" s="45" t="s">
        <v>538</v>
      </c>
      <c r="C1055" s="18" t="s">
        <v>1670</v>
      </c>
      <c r="D1055" s="46" t="s">
        <v>1695</v>
      </c>
      <c r="E1055" s="47" t="s">
        <v>211</v>
      </c>
      <c r="F1055" s="23" t="s">
        <v>1429</v>
      </c>
      <c r="G1055" s="31"/>
    </row>
    <row r="1056" spans="1:7" s="6" customFormat="1" ht="21.75" customHeight="1" x14ac:dyDescent="0.25">
      <c r="A1056" s="27">
        <v>33</v>
      </c>
      <c r="B1056" s="45" t="s">
        <v>792</v>
      </c>
      <c r="C1056" s="18" t="s">
        <v>1670</v>
      </c>
      <c r="D1056" s="46" t="s">
        <v>1298</v>
      </c>
      <c r="E1056" s="47" t="s">
        <v>237</v>
      </c>
      <c r="F1056" s="51" t="s">
        <v>1716</v>
      </c>
      <c r="G1056" s="31"/>
    </row>
    <row r="1057" spans="1:7" s="6" customFormat="1" ht="21.75" customHeight="1" x14ac:dyDescent="0.25">
      <c r="A1057" s="27">
        <v>34</v>
      </c>
      <c r="B1057" s="45" t="s">
        <v>941</v>
      </c>
      <c r="C1057" s="18" t="s">
        <v>1670</v>
      </c>
      <c r="D1057" s="46" t="s">
        <v>1717</v>
      </c>
      <c r="E1057" s="47" t="s">
        <v>1114</v>
      </c>
      <c r="F1057" s="23" t="s">
        <v>1718</v>
      </c>
      <c r="G1057" s="31"/>
    </row>
    <row r="1058" spans="1:7" s="6" customFormat="1" ht="21.75" customHeight="1" x14ac:dyDescent="0.25">
      <c r="A1058" s="27">
        <v>35</v>
      </c>
      <c r="B1058" s="45" t="s">
        <v>871</v>
      </c>
      <c r="C1058" s="18" t="s">
        <v>1670</v>
      </c>
      <c r="D1058" s="46" t="s">
        <v>1696</v>
      </c>
      <c r="E1058" s="47" t="s">
        <v>46</v>
      </c>
      <c r="F1058" s="51" t="s">
        <v>1295</v>
      </c>
      <c r="G1058" s="31"/>
    </row>
    <row r="1059" spans="1:7" s="6" customFormat="1" ht="21.75" customHeight="1" x14ac:dyDescent="0.25">
      <c r="A1059" s="27">
        <v>36</v>
      </c>
      <c r="B1059" s="45" t="s">
        <v>538</v>
      </c>
      <c r="C1059" s="18" t="s">
        <v>1670</v>
      </c>
      <c r="D1059" s="46" t="s">
        <v>1697</v>
      </c>
      <c r="E1059" s="47" t="s">
        <v>131</v>
      </c>
      <c r="F1059" s="42" t="s">
        <v>1274</v>
      </c>
      <c r="G1059" s="31"/>
    </row>
    <row r="1060" spans="1:7" s="6" customFormat="1" ht="21.75" customHeight="1" x14ac:dyDescent="0.25">
      <c r="A1060" s="27">
        <v>37</v>
      </c>
      <c r="B1060" s="45" t="s">
        <v>792</v>
      </c>
      <c r="C1060" s="18" t="s">
        <v>1670</v>
      </c>
      <c r="D1060" s="46" t="s">
        <v>1259</v>
      </c>
      <c r="E1060" s="47" t="s">
        <v>88</v>
      </c>
      <c r="F1060" s="23" t="s">
        <v>1719</v>
      </c>
      <c r="G1060" s="31"/>
    </row>
    <row r="1061" spans="1:7" s="6" customFormat="1" ht="17.25" customHeight="1" x14ac:dyDescent="0.25">
      <c r="A1061" s="27">
        <v>1</v>
      </c>
      <c r="B1061" s="45" t="s">
        <v>1005</v>
      </c>
      <c r="C1061" s="18" t="s">
        <v>1721</v>
      </c>
      <c r="D1061" s="46" t="s">
        <v>1720</v>
      </c>
      <c r="E1061" s="47" t="s">
        <v>95</v>
      </c>
      <c r="F1061" s="42" t="s">
        <v>1295</v>
      </c>
      <c r="G1061" s="31"/>
    </row>
    <row r="1062" spans="1:7" s="6" customFormat="1" ht="17.25" customHeight="1" x14ac:dyDescent="0.25">
      <c r="A1062" s="27">
        <v>2</v>
      </c>
      <c r="B1062" s="45" t="s">
        <v>1059</v>
      </c>
      <c r="C1062" s="18" t="s">
        <v>1721</v>
      </c>
      <c r="D1062" s="46" t="s">
        <v>1753</v>
      </c>
      <c r="E1062" s="47" t="s">
        <v>95</v>
      </c>
      <c r="F1062" s="42" t="s">
        <v>1564</v>
      </c>
      <c r="G1062" s="31"/>
    </row>
    <row r="1063" spans="1:7" s="6" customFormat="1" ht="17.25" customHeight="1" x14ac:dyDescent="0.25">
      <c r="A1063" s="27">
        <v>3</v>
      </c>
      <c r="B1063" s="45" t="s">
        <v>1005</v>
      </c>
      <c r="C1063" s="18" t="s">
        <v>1721</v>
      </c>
      <c r="D1063" s="46" t="s">
        <v>1754</v>
      </c>
      <c r="E1063" s="47" t="s">
        <v>63</v>
      </c>
      <c r="F1063" s="42" t="s">
        <v>1579</v>
      </c>
      <c r="G1063" s="31"/>
    </row>
    <row r="1064" spans="1:7" s="6" customFormat="1" ht="17.25" customHeight="1" x14ac:dyDescent="0.25">
      <c r="A1064" s="27">
        <v>4</v>
      </c>
      <c r="B1064" s="45" t="s">
        <v>1119</v>
      </c>
      <c r="C1064" s="18" t="s">
        <v>1721</v>
      </c>
      <c r="D1064" s="46" t="s">
        <v>1755</v>
      </c>
      <c r="E1064" s="47" t="s">
        <v>63</v>
      </c>
      <c r="F1064" s="51" t="s">
        <v>1756</v>
      </c>
      <c r="G1064" s="31"/>
    </row>
    <row r="1065" spans="1:7" s="6" customFormat="1" ht="17.25" customHeight="1" x14ac:dyDescent="0.25">
      <c r="A1065" s="27">
        <v>5</v>
      </c>
      <c r="B1065" s="45" t="s">
        <v>1005</v>
      </c>
      <c r="C1065" s="18" t="s">
        <v>1721</v>
      </c>
      <c r="D1065" s="46" t="s">
        <v>1757</v>
      </c>
      <c r="E1065" s="47" t="s">
        <v>63</v>
      </c>
      <c r="F1065" s="42" t="s">
        <v>1413</v>
      </c>
      <c r="G1065" s="31"/>
    </row>
    <row r="1066" spans="1:7" s="6" customFormat="1" ht="17.25" customHeight="1" x14ac:dyDescent="0.25">
      <c r="A1066" s="27">
        <v>6</v>
      </c>
      <c r="B1066" s="45" t="s">
        <v>1059</v>
      </c>
      <c r="C1066" s="18" t="s">
        <v>1721</v>
      </c>
      <c r="D1066" s="46" t="s">
        <v>1300</v>
      </c>
      <c r="E1066" s="47" t="s">
        <v>8</v>
      </c>
      <c r="F1066" s="42" t="s">
        <v>1392</v>
      </c>
      <c r="G1066" s="31"/>
    </row>
    <row r="1067" spans="1:7" s="6" customFormat="1" ht="17.25" customHeight="1" x14ac:dyDescent="0.25">
      <c r="A1067" s="27">
        <v>7</v>
      </c>
      <c r="B1067" s="45" t="s">
        <v>1119</v>
      </c>
      <c r="C1067" s="18" t="s">
        <v>1721</v>
      </c>
      <c r="D1067" s="46" t="s">
        <v>1758</v>
      </c>
      <c r="E1067" s="47" t="s">
        <v>149</v>
      </c>
      <c r="F1067" s="23" t="s">
        <v>1427</v>
      </c>
      <c r="G1067" s="31"/>
    </row>
    <row r="1068" spans="1:7" s="6" customFormat="1" ht="17.25" customHeight="1" x14ac:dyDescent="0.25">
      <c r="A1068" s="27">
        <v>8</v>
      </c>
      <c r="B1068" s="45" t="s">
        <v>1119</v>
      </c>
      <c r="C1068" s="18" t="s">
        <v>1721</v>
      </c>
      <c r="D1068" s="46" t="s">
        <v>1759</v>
      </c>
      <c r="E1068" s="47" t="s">
        <v>152</v>
      </c>
      <c r="F1068" s="23" t="s">
        <v>1760</v>
      </c>
      <c r="G1068" s="31"/>
    </row>
    <row r="1069" spans="1:7" s="6" customFormat="1" ht="17.25" customHeight="1" x14ac:dyDescent="0.25">
      <c r="A1069" s="27">
        <v>9</v>
      </c>
      <c r="B1069" s="45" t="s">
        <v>1005</v>
      </c>
      <c r="C1069" s="18" t="s">
        <v>1721</v>
      </c>
      <c r="D1069" s="46" t="s">
        <v>1725</v>
      </c>
      <c r="E1069" s="47" t="s">
        <v>186</v>
      </c>
      <c r="F1069" s="51" t="s">
        <v>1304</v>
      </c>
      <c r="G1069" s="31"/>
    </row>
    <row r="1070" spans="1:7" s="6" customFormat="1" ht="17.25" customHeight="1" x14ac:dyDescent="0.25">
      <c r="A1070" s="27">
        <v>10</v>
      </c>
      <c r="B1070" s="45" t="s">
        <v>1059</v>
      </c>
      <c r="C1070" s="18" t="s">
        <v>1721</v>
      </c>
      <c r="D1070" s="46" t="s">
        <v>324</v>
      </c>
      <c r="E1070" s="47" t="s">
        <v>98</v>
      </c>
      <c r="F1070" s="42" t="s">
        <v>1723</v>
      </c>
      <c r="G1070" s="31"/>
    </row>
    <row r="1071" spans="1:7" s="6" customFormat="1" ht="17.25" customHeight="1" x14ac:dyDescent="0.25">
      <c r="A1071" s="27">
        <v>11</v>
      </c>
      <c r="B1071" s="45" t="s">
        <v>1119</v>
      </c>
      <c r="C1071" s="18" t="s">
        <v>1721</v>
      </c>
      <c r="D1071" s="46" t="s">
        <v>1724</v>
      </c>
      <c r="E1071" s="47" t="s">
        <v>305</v>
      </c>
      <c r="F1071" s="23" t="s">
        <v>938</v>
      </c>
      <c r="G1071" s="31"/>
    </row>
    <row r="1072" spans="1:7" s="6" customFormat="1" ht="17.25" customHeight="1" x14ac:dyDescent="0.25">
      <c r="A1072" s="27">
        <v>12</v>
      </c>
      <c r="B1072" s="45" t="s">
        <v>1005</v>
      </c>
      <c r="C1072" s="18" t="s">
        <v>1721</v>
      </c>
      <c r="D1072" s="46" t="s">
        <v>1761</v>
      </c>
      <c r="E1072" s="47" t="s">
        <v>445</v>
      </c>
      <c r="F1072" s="23" t="s">
        <v>1762</v>
      </c>
      <c r="G1072" s="31"/>
    </row>
    <row r="1073" spans="1:7" s="6" customFormat="1" ht="17.25" customHeight="1" x14ac:dyDescent="0.25">
      <c r="A1073" s="27">
        <v>13</v>
      </c>
      <c r="B1073" s="45" t="s">
        <v>1059</v>
      </c>
      <c r="C1073" s="18" t="s">
        <v>1721</v>
      </c>
      <c r="D1073" s="46" t="s">
        <v>1763</v>
      </c>
      <c r="E1073" s="47" t="s">
        <v>156</v>
      </c>
      <c r="F1073" s="23" t="s">
        <v>1764</v>
      </c>
      <c r="G1073" s="31"/>
    </row>
    <row r="1074" spans="1:7" s="6" customFormat="1" ht="17.25" customHeight="1" x14ac:dyDescent="0.25">
      <c r="A1074" s="27">
        <v>14</v>
      </c>
      <c r="B1074" s="45" t="s">
        <v>1059</v>
      </c>
      <c r="C1074" s="18" t="s">
        <v>1721</v>
      </c>
      <c r="D1074" s="46" t="s">
        <v>1313</v>
      </c>
      <c r="E1074" s="47" t="s">
        <v>1765</v>
      </c>
      <c r="F1074" s="23" t="s">
        <v>1766</v>
      </c>
      <c r="G1074" s="31"/>
    </row>
    <row r="1075" spans="1:7" s="6" customFormat="1" ht="17.25" customHeight="1" x14ac:dyDescent="0.25">
      <c r="A1075" s="27">
        <v>15</v>
      </c>
      <c r="B1075" s="45" t="s">
        <v>1059</v>
      </c>
      <c r="C1075" s="18" t="s">
        <v>1721</v>
      </c>
      <c r="D1075" s="46" t="s">
        <v>1726</v>
      </c>
      <c r="E1075" s="47" t="s">
        <v>12</v>
      </c>
      <c r="F1075" s="51" t="s">
        <v>1727</v>
      </c>
      <c r="G1075" s="31"/>
    </row>
    <row r="1076" spans="1:7" s="6" customFormat="1" ht="17.25" customHeight="1" x14ac:dyDescent="0.25">
      <c r="A1076" s="27">
        <v>16</v>
      </c>
      <c r="B1076" s="45" t="s">
        <v>1005</v>
      </c>
      <c r="C1076" s="18" t="s">
        <v>1721</v>
      </c>
      <c r="D1076" s="46" t="s">
        <v>1728</v>
      </c>
      <c r="E1076" s="47" t="s">
        <v>12</v>
      </c>
      <c r="F1076" s="50" t="s">
        <v>1729</v>
      </c>
      <c r="G1076" s="31"/>
    </row>
    <row r="1077" spans="1:7" s="6" customFormat="1" ht="17.25" customHeight="1" x14ac:dyDescent="0.25">
      <c r="A1077" s="27">
        <v>17</v>
      </c>
      <c r="B1077" s="45" t="s">
        <v>1059</v>
      </c>
      <c r="C1077" s="18" t="s">
        <v>1721</v>
      </c>
      <c r="D1077" s="46" t="s">
        <v>1767</v>
      </c>
      <c r="E1077" s="47" t="s">
        <v>420</v>
      </c>
      <c r="F1077" s="42" t="s">
        <v>1430</v>
      </c>
      <c r="G1077" s="31"/>
    </row>
    <row r="1078" spans="1:7" s="6" customFormat="1" ht="17.25" customHeight="1" x14ac:dyDescent="0.25">
      <c r="A1078" s="27">
        <v>18</v>
      </c>
      <c r="B1078" s="45" t="s">
        <v>1005</v>
      </c>
      <c r="C1078" s="18" t="s">
        <v>1721</v>
      </c>
      <c r="D1078" s="46" t="s">
        <v>324</v>
      </c>
      <c r="E1078" s="47" t="s">
        <v>176</v>
      </c>
      <c r="F1078" s="51" t="s">
        <v>1483</v>
      </c>
      <c r="G1078" s="31"/>
    </row>
    <row r="1079" spans="1:7" s="6" customFormat="1" ht="17.25" customHeight="1" x14ac:dyDescent="0.25">
      <c r="A1079" s="27">
        <v>19</v>
      </c>
      <c r="B1079" s="45" t="s">
        <v>1059</v>
      </c>
      <c r="C1079" s="18" t="s">
        <v>1721</v>
      </c>
      <c r="D1079" s="46" t="s">
        <v>1730</v>
      </c>
      <c r="E1079" s="47" t="s">
        <v>108</v>
      </c>
      <c r="F1079" s="42" t="s">
        <v>1731</v>
      </c>
      <c r="G1079" s="31"/>
    </row>
    <row r="1080" spans="1:7" s="6" customFormat="1" ht="17.25" customHeight="1" x14ac:dyDescent="0.25">
      <c r="A1080" s="27">
        <v>20</v>
      </c>
      <c r="B1080" s="45" t="s">
        <v>1005</v>
      </c>
      <c r="C1080" s="18" t="s">
        <v>1721</v>
      </c>
      <c r="D1080" s="46" t="s">
        <v>1732</v>
      </c>
      <c r="E1080" s="47" t="s">
        <v>202</v>
      </c>
      <c r="F1080" s="51" t="s">
        <v>1733</v>
      </c>
      <c r="G1080" s="31"/>
    </row>
    <row r="1081" spans="1:7" s="6" customFormat="1" ht="17.25" customHeight="1" x14ac:dyDescent="0.25">
      <c r="A1081" s="27">
        <v>21</v>
      </c>
      <c r="B1081" s="45" t="s">
        <v>1119</v>
      </c>
      <c r="C1081" s="18" t="s">
        <v>1721</v>
      </c>
      <c r="D1081" s="46" t="s">
        <v>1734</v>
      </c>
      <c r="E1081" s="47" t="s">
        <v>202</v>
      </c>
      <c r="F1081" s="48" t="s">
        <v>1735</v>
      </c>
      <c r="G1081" s="31"/>
    </row>
    <row r="1082" spans="1:7" s="6" customFormat="1" ht="17.25" customHeight="1" x14ac:dyDescent="0.25">
      <c r="A1082" s="27">
        <v>22</v>
      </c>
      <c r="B1082" s="45" t="s">
        <v>1119</v>
      </c>
      <c r="C1082" s="18" t="s">
        <v>1721</v>
      </c>
      <c r="D1082" s="46" t="s">
        <v>1637</v>
      </c>
      <c r="E1082" s="47" t="s">
        <v>202</v>
      </c>
      <c r="F1082" s="42" t="s">
        <v>1544</v>
      </c>
      <c r="G1082" s="31"/>
    </row>
    <row r="1083" spans="1:7" s="6" customFormat="1" ht="17.25" customHeight="1" x14ac:dyDescent="0.25">
      <c r="A1083" s="27">
        <v>23</v>
      </c>
      <c r="B1083" s="45" t="s">
        <v>1059</v>
      </c>
      <c r="C1083" s="18" t="s">
        <v>1721</v>
      </c>
      <c r="D1083" s="46" t="s">
        <v>1736</v>
      </c>
      <c r="E1083" s="47" t="s">
        <v>20</v>
      </c>
      <c r="F1083" s="23" t="s">
        <v>1737</v>
      </c>
      <c r="G1083" s="31"/>
    </row>
    <row r="1084" spans="1:7" s="6" customFormat="1" ht="17.25" customHeight="1" x14ac:dyDescent="0.25">
      <c r="A1084" s="27">
        <v>24</v>
      </c>
      <c r="B1084" s="45" t="s">
        <v>1119</v>
      </c>
      <c r="C1084" s="18" t="s">
        <v>1721</v>
      </c>
      <c r="D1084" s="46" t="s">
        <v>1738</v>
      </c>
      <c r="E1084" s="47" t="s">
        <v>256</v>
      </c>
      <c r="F1084" s="42" t="s">
        <v>1399</v>
      </c>
      <c r="G1084" s="31"/>
    </row>
    <row r="1085" spans="1:7" s="6" customFormat="1" ht="17.25" customHeight="1" x14ac:dyDescent="0.25">
      <c r="A1085" s="27">
        <v>25</v>
      </c>
      <c r="B1085" s="45" t="s">
        <v>1119</v>
      </c>
      <c r="C1085" s="18" t="s">
        <v>1721</v>
      </c>
      <c r="D1085" s="46" t="s">
        <v>1739</v>
      </c>
      <c r="E1085" s="47" t="s">
        <v>256</v>
      </c>
      <c r="F1085" s="51" t="s">
        <v>1566</v>
      </c>
      <c r="G1085" s="31"/>
    </row>
    <row r="1086" spans="1:7" s="6" customFormat="1" ht="17.25" customHeight="1" x14ac:dyDescent="0.25">
      <c r="A1086" s="27">
        <v>26</v>
      </c>
      <c r="B1086" s="45" t="s">
        <v>1005</v>
      </c>
      <c r="C1086" s="18" t="s">
        <v>1721</v>
      </c>
      <c r="D1086" s="46" t="s">
        <v>1768</v>
      </c>
      <c r="E1086" s="47" t="s">
        <v>711</v>
      </c>
      <c r="F1086" s="23" t="s">
        <v>1523</v>
      </c>
      <c r="G1086" s="31"/>
    </row>
    <row r="1087" spans="1:7" s="6" customFormat="1" ht="17.25" customHeight="1" x14ac:dyDescent="0.25">
      <c r="A1087" s="27">
        <v>27</v>
      </c>
      <c r="B1087" s="45" t="s">
        <v>1005</v>
      </c>
      <c r="C1087" s="18" t="s">
        <v>1721</v>
      </c>
      <c r="D1087" s="46" t="s">
        <v>1369</v>
      </c>
      <c r="E1087" s="47" t="s">
        <v>25</v>
      </c>
      <c r="F1087" s="23" t="s">
        <v>1289</v>
      </c>
      <c r="G1087" s="31"/>
    </row>
    <row r="1088" spans="1:7" s="6" customFormat="1" ht="17.25" customHeight="1" x14ac:dyDescent="0.25">
      <c r="A1088" s="27">
        <v>28</v>
      </c>
      <c r="B1088" s="45" t="s">
        <v>1059</v>
      </c>
      <c r="C1088" s="18" t="s">
        <v>1721</v>
      </c>
      <c r="D1088" s="46" t="s">
        <v>1740</v>
      </c>
      <c r="E1088" s="47" t="s">
        <v>73</v>
      </c>
      <c r="F1088" s="42" t="s">
        <v>1434</v>
      </c>
      <c r="G1088" s="31"/>
    </row>
    <row r="1089" spans="1:7" s="6" customFormat="1" ht="17.25" customHeight="1" x14ac:dyDescent="0.25">
      <c r="A1089" s="27">
        <v>29</v>
      </c>
      <c r="B1089" s="45" t="s">
        <v>1119</v>
      </c>
      <c r="C1089" s="18" t="s">
        <v>1721</v>
      </c>
      <c r="D1089" s="46" t="s">
        <v>1769</v>
      </c>
      <c r="E1089" s="47" t="s">
        <v>73</v>
      </c>
      <c r="F1089" s="23" t="s">
        <v>1463</v>
      </c>
      <c r="G1089" s="31"/>
    </row>
    <row r="1090" spans="1:7" s="6" customFormat="1" ht="17.25" customHeight="1" x14ac:dyDescent="0.25">
      <c r="A1090" s="27">
        <v>30</v>
      </c>
      <c r="B1090" s="45" t="s">
        <v>1005</v>
      </c>
      <c r="C1090" s="18" t="s">
        <v>1721</v>
      </c>
      <c r="D1090" s="46" t="s">
        <v>1770</v>
      </c>
      <c r="E1090" s="47" t="s">
        <v>159</v>
      </c>
      <c r="F1090" s="23" t="s">
        <v>1540</v>
      </c>
      <c r="G1090" s="31"/>
    </row>
    <row r="1091" spans="1:7" s="6" customFormat="1" ht="17.25" customHeight="1" x14ac:dyDescent="0.25">
      <c r="A1091" s="27">
        <v>31</v>
      </c>
      <c r="B1091" s="45" t="s">
        <v>1059</v>
      </c>
      <c r="C1091" s="18" t="s">
        <v>1721</v>
      </c>
      <c r="D1091" s="46" t="s">
        <v>736</v>
      </c>
      <c r="E1091" s="47" t="s">
        <v>75</v>
      </c>
      <c r="F1091" s="51" t="s">
        <v>1771</v>
      </c>
      <c r="G1091" s="31"/>
    </row>
    <row r="1092" spans="1:7" s="6" customFormat="1" ht="17.25" customHeight="1" x14ac:dyDescent="0.25">
      <c r="A1092" s="27">
        <v>32</v>
      </c>
      <c r="B1092" s="45" t="s">
        <v>1059</v>
      </c>
      <c r="C1092" s="18" t="s">
        <v>1721</v>
      </c>
      <c r="D1092" s="46" t="s">
        <v>1741</v>
      </c>
      <c r="E1092" s="47" t="s">
        <v>58</v>
      </c>
      <c r="F1092" s="23" t="s">
        <v>1388</v>
      </c>
      <c r="G1092" s="31"/>
    </row>
    <row r="1093" spans="1:7" s="6" customFormat="1" ht="17.25" customHeight="1" x14ac:dyDescent="0.25">
      <c r="A1093" s="27">
        <v>33</v>
      </c>
      <c r="B1093" s="45" t="s">
        <v>1119</v>
      </c>
      <c r="C1093" s="18" t="s">
        <v>1721</v>
      </c>
      <c r="D1093" s="46" t="s">
        <v>1772</v>
      </c>
      <c r="E1093" s="47" t="s">
        <v>58</v>
      </c>
      <c r="F1093" s="23" t="s">
        <v>1413</v>
      </c>
      <c r="G1093" s="31"/>
    </row>
    <row r="1094" spans="1:7" s="6" customFormat="1" ht="17.25" customHeight="1" x14ac:dyDescent="0.25">
      <c r="A1094" s="27">
        <v>34</v>
      </c>
      <c r="B1094" s="45" t="s">
        <v>1119</v>
      </c>
      <c r="C1094" s="18" t="s">
        <v>1721</v>
      </c>
      <c r="D1094" s="46" t="s">
        <v>1773</v>
      </c>
      <c r="E1094" s="47" t="s">
        <v>80</v>
      </c>
      <c r="F1094" s="23" t="s">
        <v>1676</v>
      </c>
      <c r="G1094" s="31"/>
    </row>
    <row r="1095" spans="1:7" s="6" customFormat="1" ht="17.25" customHeight="1" x14ac:dyDescent="0.25">
      <c r="A1095" s="27">
        <v>35</v>
      </c>
      <c r="B1095" s="45" t="s">
        <v>1119</v>
      </c>
      <c r="C1095" s="18" t="s">
        <v>1721</v>
      </c>
      <c r="D1095" s="46" t="s">
        <v>1742</v>
      </c>
      <c r="E1095" s="47" t="s">
        <v>116</v>
      </c>
      <c r="F1095" s="51" t="s">
        <v>1460</v>
      </c>
      <c r="G1095" s="31"/>
    </row>
    <row r="1096" spans="1:7" s="6" customFormat="1" ht="18" customHeight="1" x14ac:dyDescent="0.25">
      <c r="A1096" s="27">
        <v>36</v>
      </c>
      <c r="B1096" s="45" t="s">
        <v>1005</v>
      </c>
      <c r="C1096" s="18" t="s">
        <v>1721</v>
      </c>
      <c r="D1096" s="46" t="s">
        <v>1774</v>
      </c>
      <c r="E1096" s="47" t="s">
        <v>97</v>
      </c>
      <c r="F1096" s="42" t="s">
        <v>938</v>
      </c>
      <c r="G1096" s="31"/>
    </row>
    <row r="1097" spans="1:7" s="6" customFormat="1" ht="18" customHeight="1" x14ac:dyDescent="0.25">
      <c r="A1097" s="27">
        <v>37</v>
      </c>
      <c r="B1097" s="45" t="s">
        <v>1059</v>
      </c>
      <c r="C1097" s="18" t="s">
        <v>1721</v>
      </c>
      <c r="D1097" s="46" t="s">
        <v>1743</v>
      </c>
      <c r="E1097" s="47" t="s">
        <v>33</v>
      </c>
      <c r="F1097" s="42" t="s">
        <v>1432</v>
      </c>
      <c r="G1097" s="31"/>
    </row>
    <row r="1098" spans="1:7" s="6" customFormat="1" ht="18" customHeight="1" x14ac:dyDescent="0.25">
      <c r="A1098" s="27">
        <v>38</v>
      </c>
      <c r="B1098" s="45" t="s">
        <v>1119</v>
      </c>
      <c r="C1098" s="18" t="s">
        <v>1721</v>
      </c>
      <c r="D1098" s="46" t="s">
        <v>1744</v>
      </c>
      <c r="E1098" s="47" t="s">
        <v>33</v>
      </c>
      <c r="F1098" s="42" t="s">
        <v>1361</v>
      </c>
      <c r="G1098" s="31"/>
    </row>
    <row r="1099" spans="1:7" s="6" customFormat="1" ht="18" customHeight="1" x14ac:dyDescent="0.25">
      <c r="A1099" s="27">
        <v>39</v>
      </c>
      <c r="B1099" s="45" t="s">
        <v>1005</v>
      </c>
      <c r="C1099" s="18" t="s">
        <v>1721</v>
      </c>
      <c r="D1099" s="46" t="s">
        <v>673</v>
      </c>
      <c r="E1099" s="47" t="s">
        <v>35</v>
      </c>
      <c r="F1099" s="23" t="s">
        <v>1745</v>
      </c>
      <c r="G1099" s="31"/>
    </row>
    <row r="1100" spans="1:7" s="6" customFormat="1" ht="18" customHeight="1" x14ac:dyDescent="0.25">
      <c r="A1100" s="27">
        <v>40</v>
      </c>
      <c r="B1100" s="45" t="s">
        <v>1005</v>
      </c>
      <c r="C1100" s="18" t="s">
        <v>1721</v>
      </c>
      <c r="D1100" s="46" t="s">
        <v>1746</v>
      </c>
      <c r="E1100" s="47" t="s">
        <v>527</v>
      </c>
      <c r="F1100" s="23" t="s">
        <v>1747</v>
      </c>
      <c r="G1100" s="31"/>
    </row>
    <row r="1101" spans="1:7" s="6" customFormat="1" ht="18" customHeight="1" x14ac:dyDescent="0.25">
      <c r="A1101" s="27">
        <v>41</v>
      </c>
      <c r="B1101" s="45" t="s">
        <v>1059</v>
      </c>
      <c r="C1101" s="18" t="s">
        <v>1721</v>
      </c>
      <c r="D1101" s="46" t="s">
        <v>1775</v>
      </c>
      <c r="E1101" s="47" t="s">
        <v>239</v>
      </c>
      <c r="F1101" s="48" t="s">
        <v>1607</v>
      </c>
      <c r="G1101" s="31"/>
    </row>
    <row r="1102" spans="1:7" s="6" customFormat="1" ht="18" customHeight="1" x14ac:dyDescent="0.25">
      <c r="A1102" s="27">
        <v>42</v>
      </c>
      <c r="B1102" s="45" t="s">
        <v>1005</v>
      </c>
      <c r="C1102" s="18" t="s">
        <v>1721</v>
      </c>
      <c r="D1102" s="46" t="s">
        <v>1748</v>
      </c>
      <c r="E1102" s="47" t="s">
        <v>699</v>
      </c>
      <c r="F1102" s="23" t="s">
        <v>1593</v>
      </c>
      <c r="G1102" s="31"/>
    </row>
    <row r="1103" spans="1:7" s="6" customFormat="1" ht="18" customHeight="1" x14ac:dyDescent="0.25">
      <c r="A1103" s="27">
        <v>43</v>
      </c>
      <c r="B1103" s="45" t="s">
        <v>1119</v>
      </c>
      <c r="C1103" s="18" t="s">
        <v>1721</v>
      </c>
      <c r="D1103" s="46" t="s">
        <v>1749</v>
      </c>
      <c r="E1103" s="47" t="s">
        <v>130</v>
      </c>
      <c r="F1103" s="42" t="s">
        <v>1747</v>
      </c>
      <c r="G1103" s="31"/>
    </row>
    <row r="1104" spans="1:7" s="6" customFormat="1" ht="18" customHeight="1" x14ac:dyDescent="0.25">
      <c r="A1104" s="27">
        <v>44</v>
      </c>
      <c r="B1104" s="45" t="s">
        <v>1119</v>
      </c>
      <c r="C1104" s="18" t="s">
        <v>1721</v>
      </c>
      <c r="D1104" s="46" t="s">
        <v>1750</v>
      </c>
      <c r="E1104" s="47" t="s">
        <v>46</v>
      </c>
      <c r="F1104" s="23" t="s">
        <v>1566</v>
      </c>
      <c r="G1104" s="31"/>
    </row>
    <row r="1105" spans="1:7" s="6" customFormat="1" ht="18" customHeight="1" x14ac:dyDescent="0.25">
      <c r="A1105" s="27">
        <v>45</v>
      </c>
      <c r="B1105" s="45" t="s">
        <v>1059</v>
      </c>
      <c r="C1105" s="18" t="s">
        <v>1721</v>
      </c>
      <c r="D1105" s="46" t="s">
        <v>1776</v>
      </c>
      <c r="E1105" s="47" t="s">
        <v>169</v>
      </c>
      <c r="F1105" s="42" t="s">
        <v>1469</v>
      </c>
      <c r="G1105" s="31"/>
    </row>
    <row r="1106" spans="1:7" s="6" customFormat="1" ht="18" customHeight="1" x14ac:dyDescent="0.25">
      <c r="A1106" s="27">
        <v>46</v>
      </c>
      <c r="B1106" s="45" t="s">
        <v>1119</v>
      </c>
      <c r="C1106" s="18" t="s">
        <v>1721</v>
      </c>
      <c r="D1106" s="46" t="s">
        <v>1751</v>
      </c>
      <c r="E1106" s="47" t="s">
        <v>272</v>
      </c>
      <c r="F1106" s="23" t="s">
        <v>1752</v>
      </c>
      <c r="G1106" s="31"/>
    </row>
    <row r="1107" spans="1:7" s="6" customFormat="1" ht="17.25" customHeight="1" x14ac:dyDescent="0.25">
      <c r="A1107" s="27">
        <v>1</v>
      </c>
      <c r="B1107" s="45" t="s">
        <v>1119</v>
      </c>
      <c r="C1107" s="18" t="s">
        <v>1779</v>
      </c>
      <c r="D1107" s="46" t="s">
        <v>1811</v>
      </c>
      <c r="E1107" s="47" t="s">
        <v>95</v>
      </c>
      <c r="F1107" s="51" t="s">
        <v>1497</v>
      </c>
      <c r="G1107" s="31"/>
    </row>
    <row r="1108" spans="1:7" s="6" customFormat="1" ht="17.25" customHeight="1" x14ac:dyDescent="0.25">
      <c r="A1108" s="27">
        <v>2</v>
      </c>
      <c r="B1108" s="45" t="s">
        <v>1119</v>
      </c>
      <c r="C1108" s="18" t="s">
        <v>1779</v>
      </c>
      <c r="D1108" s="46" t="s">
        <v>1777</v>
      </c>
      <c r="E1108" s="47" t="s">
        <v>95</v>
      </c>
      <c r="F1108" s="42" t="s">
        <v>1778</v>
      </c>
      <c r="G1108" s="31"/>
    </row>
    <row r="1109" spans="1:7" s="6" customFormat="1" ht="17.25" customHeight="1" x14ac:dyDescent="0.25">
      <c r="A1109" s="27">
        <v>3</v>
      </c>
      <c r="B1109" s="45" t="s">
        <v>1119</v>
      </c>
      <c r="C1109" s="18" t="s">
        <v>1779</v>
      </c>
      <c r="D1109" s="46" t="s">
        <v>1780</v>
      </c>
      <c r="E1109" s="47" t="s">
        <v>63</v>
      </c>
      <c r="F1109" s="23" t="s">
        <v>1340</v>
      </c>
      <c r="G1109" s="31"/>
    </row>
    <row r="1110" spans="1:7" s="6" customFormat="1" ht="17.25" customHeight="1" x14ac:dyDescent="0.25">
      <c r="A1110" s="27">
        <v>4</v>
      </c>
      <c r="B1110" s="45" t="s">
        <v>1119</v>
      </c>
      <c r="C1110" s="18" t="s">
        <v>1779</v>
      </c>
      <c r="D1110" s="46" t="s">
        <v>1812</v>
      </c>
      <c r="E1110" s="47" t="s">
        <v>63</v>
      </c>
      <c r="F1110" s="51" t="s">
        <v>1436</v>
      </c>
      <c r="G1110" s="31"/>
    </row>
    <row r="1111" spans="1:7" s="6" customFormat="1" ht="17.25" customHeight="1" x14ac:dyDescent="0.25">
      <c r="A1111" s="27">
        <v>5</v>
      </c>
      <c r="B1111" s="45" t="s">
        <v>1059</v>
      </c>
      <c r="C1111" s="18" t="s">
        <v>1779</v>
      </c>
      <c r="D1111" s="46" t="s">
        <v>1781</v>
      </c>
      <c r="E1111" s="47" t="s">
        <v>8</v>
      </c>
      <c r="F1111" s="48" t="s">
        <v>1460</v>
      </c>
      <c r="G1111" s="31"/>
    </row>
    <row r="1112" spans="1:7" s="6" customFormat="1" ht="17.25" customHeight="1" x14ac:dyDescent="0.25">
      <c r="A1112" s="27">
        <v>6</v>
      </c>
      <c r="B1112" s="45" t="s">
        <v>1059</v>
      </c>
      <c r="C1112" s="18" t="s">
        <v>1779</v>
      </c>
      <c r="D1112" s="46" t="s">
        <v>1782</v>
      </c>
      <c r="E1112" s="47" t="s">
        <v>67</v>
      </c>
      <c r="F1112" s="23" t="s">
        <v>1535</v>
      </c>
      <c r="G1112" s="31"/>
    </row>
    <row r="1113" spans="1:7" s="6" customFormat="1" ht="17.25" customHeight="1" x14ac:dyDescent="0.25">
      <c r="A1113" s="27">
        <v>7</v>
      </c>
      <c r="B1113" s="45" t="s">
        <v>1059</v>
      </c>
      <c r="C1113" s="18" t="s">
        <v>1779</v>
      </c>
      <c r="D1113" s="61" t="s">
        <v>1783</v>
      </c>
      <c r="E1113" s="35" t="s">
        <v>465</v>
      </c>
      <c r="F1113" s="51" t="s">
        <v>1281</v>
      </c>
      <c r="G1113" s="31"/>
    </row>
    <row r="1114" spans="1:7" s="6" customFormat="1" ht="17.25" customHeight="1" x14ac:dyDescent="0.25">
      <c r="A1114" s="27">
        <v>8</v>
      </c>
      <c r="B1114" s="45" t="s">
        <v>1059</v>
      </c>
      <c r="C1114" s="18" t="s">
        <v>1779</v>
      </c>
      <c r="D1114" s="34" t="s">
        <v>535</v>
      </c>
      <c r="E1114" s="35" t="s">
        <v>152</v>
      </c>
      <c r="F1114" s="42" t="s">
        <v>1814</v>
      </c>
      <c r="G1114" s="31"/>
    </row>
    <row r="1115" spans="1:7" s="6" customFormat="1" ht="17.25" customHeight="1" x14ac:dyDescent="0.25">
      <c r="A1115" s="27">
        <v>9</v>
      </c>
      <c r="B1115" s="45" t="s">
        <v>1059</v>
      </c>
      <c r="C1115" s="18" t="s">
        <v>1779</v>
      </c>
      <c r="D1115" s="46" t="s">
        <v>1815</v>
      </c>
      <c r="E1115" s="47" t="s">
        <v>841</v>
      </c>
      <c r="F1115" s="23" t="s">
        <v>1816</v>
      </c>
      <c r="G1115" s="31"/>
    </row>
    <row r="1116" spans="1:7" s="6" customFormat="1" ht="17.25" customHeight="1" x14ac:dyDescent="0.25">
      <c r="A1116" s="27">
        <v>10</v>
      </c>
      <c r="B1116" s="45" t="s">
        <v>1059</v>
      </c>
      <c r="C1116" s="18" t="s">
        <v>1779</v>
      </c>
      <c r="D1116" s="46" t="s">
        <v>395</v>
      </c>
      <c r="E1116" s="47" t="s">
        <v>101</v>
      </c>
      <c r="F1116" s="42" t="s">
        <v>1564</v>
      </c>
      <c r="G1116" s="31"/>
    </row>
    <row r="1117" spans="1:7" s="6" customFormat="1" ht="17.25" customHeight="1" x14ac:dyDescent="0.25">
      <c r="A1117" s="27">
        <v>11</v>
      </c>
      <c r="B1117" s="45" t="s">
        <v>1059</v>
      </c>
      <c r="C1117" s="18" t="s">
        <v>1779</v>
      </c>
      <c r="D1117" s="46" t="s">
        <v>1813</v>
      </c>
      <c r="E1117" s="47" t="s">
        <v>334</v>
      </c>
      <c r="F1117" s="42" t="s">
        <v>1558</v>
      </c>
      <c r="G1117" s="31"/>
    </row>
    <row r="1118" spans="1:7" s="6" customFormat="1" ht="17.25" customHeight="1" x14ac:dyDescent="0.25">
      <c r="A1118" s="27">
        <v>12</v>
      </c>
      <c r="B1118" s="45" t="s">
        <v>1005</v>
      </c>
      <c r="C1118" s="18" t="s">
        <v>1779</v>
      </c>
      <c r="D1118" s="46" t="s">
        <v>587</v>
      </c>
      <c r="E1118" s="47" t="s">
        <v>305</v>
      </c>
      <c r="F1118" s="23" t="s">
        <v>1620</v>
      </c>
      <c r="G1118" s="31"/>
    </row>
    <row r="1119" spans="1:7" s="6" customFormat="1" ht="17.25" customHeight="1" x14ac:dyDescent="0.25">
      <c r="A1119" s="27">
        <v>13</v>
      </c>
      <c r="B1119" s="45" t="s">
        <v>1005</v>
      </c>
      <c r="C1119" s="18" t="s">
        <v>1779</v>
      </c>
      <c r="D1119" s="46" t="s">
        <v>1817</v>
      </c>
      <c r="E1119" s="47" t="s">
        <v>1818</v>
      </c>
      <c r="F1119" s="42" t="s">
        <v>1819</v>
      </c>
      <c r="G1119" s="31"/>
    </row>
    <row r="1120" spans="1:7" s="6" customFormat="1" ht="17.25" customHeight="1" x14ac:dyDescent="0.25">
      <c r="A1120" s="27">
        <v>14</v>
      </c>
      <c r="B1120" s="45" t="s">
        <v>1119</v>
      </c>
      <c r="C1120" s="18" t="s">
        <v>1779</v>
      </c>
      <c r="D1120" s="46" t="s">
        <v>1784</v>
      </c>
      <c r="E1120" s="47" t="s">
        <v>176</v>
      </c>
      <c r="F1120" s="51" t="s">
        <v>1624</v>
      </c>
      <c r="G1120" s="31"/>
    </row>
    <row r="1121" spans="1:7" s="6" customFormat="1" ht="17.25" customHeight="1" x14ac:dyDescent="0.25">
      <c r="A1121" s="27">
        <v>15</v>
      </c>
      <c r="B1121" s="45" t="s">
        <v>631</v>
      </c>
      <c r="C1121" s="18" t="s">
        <v>1779</v>
      </c>
      <c r="D1121" s="46" t="s">
        <v>1785</v>
      </c>
      <c r="E1121" s="47" t="s">
        <v>176</v>
      </c>
      <c r="F1121" s="23" t="s">
        <v>1606</v>
      </c>
      <c r="G1121" s="31"/>
    </row>
    <row r="1122" spans="1:7" s="6" customFormat="1" ht="17.25" customHeight="1" x14ac:dyDescent="0.25">
      <c r="A1122" s="27">
        <v>16</v>
      </c>
      <c r="B1122" s="45" t="s">
        <v>1059</v>
      </c>
      <c r="C1122" s="18" t="s">
        <v>1779</v>
      </c>
      <c r="D1122" s="46" t="s">
        <v>564</v>
      </c>
      <c r="E1122" s="47" t="s">
        <v>176</v>
      </c>
      <c r="F1122" s="23" t="s">
        <v>1786</v>
      </c>
      <c r="G1122" s="31"/>
    </row>
    <row r="1123" spans="1:7" s="6" customFormat="1" ht="17.25" customHeight="1" x14ac:dyDescent="0.25">
      <c r="A1123" s="27">
        <v>17</v>
      </c>
      <c r="B1123" s="45" t="s">
        <v>1005</v>
      </c>
      <c r="C1123" s="18" t="s">
        <v>1779</v>
      </c>
      <c r="D1123" s="46" t="s">
        <v>1787</v>
      </c>
      <c r="E1123" s="47" t="s">
        <v>108</v>
      </c>
      <c r="F1123" s="51" t="s">
        <v>1788</v>
      </c>
      <c r="G1123" s="31"/>
    </row>
    <row r="1124" spans="1:7" s="6" customFormat="1" ht="17.25" customHeight="1" x14ac:dyDescent="0.25">
      <c r="A1124" s="27">
        <v>18</v>
      </c>
      <c r="B1124" s="45" t="s">
        <v>1059</v>
      </c>
      <c r="C1124" s="18" t="s">
        <v>1779</v>
      </c>
      <c r="D1124" s="46" t="s">
        <v>1789</v>
      </c>
      <c r="E1124" s="47" t="s">
        <v>108</v>
      </c>
      <c r="F1124" s="42" t="s">
        <v>1790</v>
      </c>
      <c r="G1124" s="31"/>
    </row>
    <row r="1125" spans="1:7" s="6" customFormat="1" ht="17.25" customHeight="1" x14ac:dyDescent="0.25">
      <c r="A1125" s="27">
        <v>19</v>
      </c>
      <c r="B1125" s="45" t="s">
        <v>1119</v>
      </c>
      <c r="C1125" s="18" t="s">
        <v>1779</v>
      </c>
      <c r="D1125" s="46" t="s">
        <v>1791</v>
      </c>
      <c r="E1125" s="47" t="s">
        <v>108</v>
      </c>
      <c r="F1125" s="42" t="s">
        <v>1692</v>
      </c>
      <c r="G1125" s="31"/>
    </row>
    <row r="1126" spans="1:7" s="6" customFormat="1" ht="17.25" customHeight="1" x14ac:dyDescent="0.25">
      <c r="A1126" s="27">
        <v>20</v>
      </c>
      <c r="B1126" s="45" t="s">
        <v>1059</v>
      </c>
      <c r="C1126" s="18" t="s">
        <v>1779</v>
      </c>
      <c r="D1126" s="46" t="s">
        <v>1792</v>
      </c>
      <c r="E1126" s="47" t="s">
        <v>202</v>
      </c>
      <c r="F1126" s="42" t="s">
        <v>1446</v>
      </c>
      <c r="G1126" s="31"/>
    </row>
    <row r="1127" spans="1:7" s="6" customFormat="1" ht="17.25" customHeight="1" x14ac:dyDescent="0.25">
      <c r="A1127" s="27">
        <v>21</v>
      </c>
      <c r="B1127" s="45" t="s">
        <v>1119</v>
      </c>
      <c r="C1127" s="18" t="s">
        <v>1779</v>
      </c>
      <c r="D1127" s="46" t="s">
        <v>1820</v>
      </c>
      <c r="E1127" s="47" t="s">
        <v>284</v>
      </c>
      <c r="F1127" s="42" t="s">
        <v>1821</v>
      </c>
      <c r="G1127" s="31"/>
    </row>
    <row r="1128" spans="1:7" s="6" customFormat="1" ht="17.25" customHeight="1" x14ac:dyDescent="0.25">
      <c r="A1128" s="27">
        <v>22</v>
      </c>
      <c r="B1128" s="45" t="s">
        <v>1005</v>
      </c>
      <c r="C1128" s="18" t="s">
        <v>1779</v>
      </c>
      <c r="D1128" s="46" t="s">
        <v>1793</v>
      </c>
      <c r="E1128" s="47" t="s">
        <v>73</v>
      </c>
      <c r="F1128" s="42" t="s">
        <v>1794</v>
      </c>
      <c r="G1128" s="31"/>
    </row>
    <row r="1129" spans="1:7" s="6" customFormat="1" ht="17.25" customHeight="1" x14ac:dyDescent="0.25">
      <c r="A1129" s="27">
        <v>23</v>
      </c>
      <c r="B1129" s="45" t="s">
        <v>1059</v>
      </c>
      <c r="C1129" s="18" t="s">
        <v>1779</v>
      </c>
      <c r="D1129" s="46" t="s">
        <v>1822</v>
      </c>
      <c r="E1129" s="47" t="s">
        <v>58</v>
      </c>
      <c r="F1129" s="42" t="s">
        <v>1823</v>
      </c>
      <c r="G1129" s="31"/>
    </row>
    <row r="1130" spans="1:7" s="6" customFormat="1" ht="17.25" customHeight="1" x14ac:dyDescent="0.25">
      <c r="A1130" s="27">
        <v>24</v>
      </c>
      <c r="B1130" s="45" t="s">
        <v>1119</v>
      </c>
      <c r="C1130" s="18" t="s">
        <v>1779</v>
      </c>
      <c r="D1130" s="46" t="s">
        <v>396</v>
      </c>
      <c r="E1130" s="47" t="s">
        <v>206</v>
      </c>
      <c r="F1130" s="42" t="s">
        <v>1795</v>
      </c>
      <c r="G1130" s="31"/>
    </row>
    <row r="1131" spans="1:7" s="6" customFormat="1" ht="17.25" customHeight="1" x14ac:dyDescent="0.25">
      <c r="A1131" s="27">
        <v>25</v>
      </c>
      <c r="B1131" s="45" t="s">
        <v>1059</v>
      </c>
      <c r="C1131" s="18" t="s">
        <v>1779</v>
      </c>
      <c r="D1131" s="46" t="s">
        <v>1796</v>
      </c>
      <c r="E1131" s="47" t="s">
        <v>206</v>
      </c>
      <c r="F1131" s="42" t="s">
        <v>1797</v>
      </c>
      <c r="G1131" s="31"/>
    </row>
    <row r="1132" spans="1:7" s="6" customFormat="1" ht="17.25" customHeight="1" x14ac:dyDescent="0.25">
      <c r="A1132" s="27">
        <v>26</v>
      </c>
      <c r="B1132" s="45" t="s">
        <v>1005</v>
      </c>
      <c r="C1132" s="18" t="s">
        <v>1779</v>
      </c>
      <c r="D1132" s="46" t="s">
        <v>1420</v>
      </c>
      <c r="E1132" s="47" t="s">
        <v>206</v>
      </c>
      <c r="F1132" s="23" t="s">
        <v>1355</v>
      </c>
      <c r="G1132" s="31"/>
    </row>
    <row r="1133" spans="1:7" s="6" customFormat="1" ht="17.25" customHeight="1" x14ac:dyDescent="0.25">
      <c r="A1133" s="27">
        <v>27</v>
      </c>
      <c r="B1133" s="45" t="s">
        <v>1005</v>
      </c>
      <c r="C1133" s="18" t="s">
        <v>1779</v>
      </c>
      <c r="D1133" s="46" t="s">
        <v>906</v>
      </c>
      <c r="E1133" s="47" t="s">
        <v>569</v>
      </c>
      <c r="F1133" s="23" t="s">
        <v>1521</v>
      </c>
      <c r="G1133" s="31"/>
    </row>
    <row r="1134" spans="1:7" s="6" customFormat="1" ht="17.25" customHeight="1" x14ac:dyDescent="0.25">
      <c r="A1134" s="27">
        <v>28</v>
      </c>
      <c r="B1134" s="45" t="s">
        <v>1005</v>
      </c>
      <c r="C1134" s="18" t="s">
        <v>1779</v>
      </c>
      <c r="D1134" s="46" t="s">
        <v>1269</v>
      </c>
      <c r="E1134" s="47" t="s">
        <v>78</v>
      </c>
      <c r="F1134" s="23" t="s">
        <v>1826</v>
      </c>
      <c r="G1134" s="31"/>
    </row>
    <row r="1135" spans="1:7" s="6" customFormat="1" ht="17.25" customHeight="1" x14ac:dyDescent="0.25">
      <c r="A1135" s="27">
        <v>29</v>
      </c>
      <c r="B1135" s="45" t="s">
        <v>1119</v>
      </c>
      <c r="C1135" s="18" t="s">
        <v>1779</v>
      </c>
      <c r="D1135" s="46" t="s">
        <v>1827</v>
      </c>
      <c r="E1135" s="47" t="s">
        <v>1828</v>
      </c>
      <c r="F1135" s="42" t="s">
        <v>1829</v>
      </c>
      <c r="G1135" s="31"/>
    </row>
    <row r="1136" spans="1:7" s="6" customFormat="1" ht="17.25" customHeight="1" x14ac:dyDescent="0.25">
      <c r="A1136" s="27">
        <v>30</v>
      </c>
      <c r="B1136" s="45" t="s">
        <v>1005</v>
      </c>
      <c r="C1136" s="18" t="s">
        <v>1779</v>
      </c>
      <c r="D1136" s="46" t="s">
        <v>1798</v>
      </c>
      <c r="E1136" s="47" t="s">
        <v>29</v>
      </c>
      <c r="F1136" s="42" t="s">
        <v>1799</v>
      </c>
      <c r="G1136" s="31"/>
    </row>
    <row r="1137" spans="1:7" s="6" customFormat="1" ht="17.25" customHeight="1" x14ac:dyDescent="0.25">
      <c r="A1137" s="27">
        <v>31</v>
      </c>
      <c r="B1137" s="45" t="s">
        <v>1005</v>
      </c>
      <c r="C1137" s="18" t="s">
        <v>1779</v>
      </c>
      <c r="D1137" s="46" t="s">
        <v>1800</v>
      </c>
      <c r="E1137" s="47" t="s">
        <v>29</v>
      </c>
      <c r="F1137" s="42" t="s">
        <v>1415</v>
      </c>
      <c r="G1137" s="31"/>
    </row>
    <row r="1138" spans="1:7" s="6" customFormat="1" ht="17.25" customHeight="1" x14ac:dyDescent="0.25">
      <c r="A1138" s="27">
        <v>32</v>
      </c>
      <c r="B1138" s="45" t="s">
        <v>1119</v>
      </c>
      <c r="C1138" s="18" t="s">
        <v>1779</v>
      </c>
      <c r="D1138" s="46" t="s">
        <v>1801</v>
      </c>
      <c r="E1138" s="47" t="s">
        <v>33</v>
      </c>
      <c r="F1138" s="51" t="s">
        <v>1336</v>
      </c>
      <c r="G1138" s="31"/>
    </row>
    <row r="1139" spans="1:7" s="6" customFormat="1" ht="15.75" customHeight="1" x14ac:dyDescent="0.25">
      <c r="A1139" s="27">
        <v>33</v>
      </c>
      <c r="B1139" s="45" t="s">
        <v>1005</v>
      </c>
      <c r="C1139" s="18" t="s">
        <v>1779</v>
      </c>
      <c r="D1139" s="46" t="s">
        <v>1802</v>
      </c>
      <c r="E1139" s="47" t="s">
        <v>33</v>
      </c>
      <c r="F1139" s="23" t="s">
        <v>1408</v>
      </c>
      <c r="G1139" s="31"/>
    </row>
    <row r="1140" spans="1:7" s="6" customFormat="1" ht="15.75" customHeight="1" x14ac:dyDescent="0.25">
      <c r="A1140" s="27">
        <v>34</v>
      </c>
      <c r="B1140" s="45" t="s">
        <v>1119</v>
      </c>
      <c r="C1140" s="18" t="s">
        <v>1779</v>
      </c>
      <c r="D1140" s="46" t="s">
        <v>535</v>
      </c>
      <c r="E1140" s="47" t="s">
        <v>138</v>
      </c>
      <c r="F1140" s="42" t="s">
        <v>1630</v>
      </c>
      <c r="G1140" s="31"/>
    </row>
    <row r="1141" spans="1:7" s="6" customFormat="1" ht="15.75" customHeight="1" x14ac:dyDescent="0.25">
      <c r="A1141" s="27">
        <v>35</v>
      </c>
      <c r="B1141" s="45" t="s">
        <v>1005</v>
      </c>
      <c r="C1141" s="18" t="s">
        <v>1779</v>
      </c>
      <c r="D1141" s="46" t="s">
        <v>1830</v>
      </c>
      <c r="E1141" s="47" t="s">
        <v>1831</v>
      </c>
      <c r="F1141" s="23" t="s">
        <v>1285</v>
      </c>
      <c r="G1141" s="31"/>
    </row>
    <row r="1142" spans="1:7" s="6" customFormat="1" ht="15.75" customHeight="1" x14ac:dyDescent="0.25">
      <c r="A1142" s="27">
        <v>36</v>
      </c>
      <c r="B1142" s="45" t="s">
        <v>1119</v>
      </c>
      <c r="C1142" s="18" t="s">
        <v>1779</v>
      </c>
      <c r="D1142" s="46" t="s">
        <v>1803</v>
      </c>
      <c r="E1142" s="47" t="s">
        <v>127</v>
      </c>
      <c r="F1142" s="42" t="s">
        <v>1281</v>
      </c>
      <c r="G1142" s="31"/>
    </row>
    <row r="1143" spans="1:7" s="6" customFormat="1" ht="15.75" customHeight="1" x14ac:dyDescent="0.25">
      <c r="A1143" s="27">
        <v>37</v>
      </c>
      <c r="B1143" s="45" t="s">
        <v>1005</v>
      </c>
      <c r="C1143" s="18" t="s">
        <v>1779</v>
      </c>
      <c r="D1143" s="46" t="s">
        <v>1832</v>
      </c>
      <c r="E1143" s="47" t="s">
        <v>237</v>
      </c>
      <c r="F1143" s="23" t="s">
        <v>1604</v>
      </c>
      <c r="G1143" s="31"/>
    </row>
    <row r="1144" spans="1:7" s="6" customFormat="1" ht="15.75" customHeight="1" x14ac:dyDescent="0.25">
      <c r="A1144" s="27">
        <v>38</v>
      </c>
      <c r="B1144" s="45" t="s">
        <v>1005</v>
      </c>
      <c r="C1144" s="18" t="s">
        <v>1779</v>
      </c>
      <c r="D1144" s="46" t="s">
        <v>1637</v>
      </c>
      <c r="E1144" s="47" t="s">
        <v>237</v>
      </c>
      <c r="F1144" s="51" t="s">
        <v>1620</v>
      </c>
      <c r="G1144" s="31"/>
    </row>
    <row r="1145" spans="1:7" s="6" customFormat="1" ht="15.75" customHeight="1" x14ac:dyDescent="0.25">
      <c r="A1145" s="27">
        <v>39</v>
      </c>
      <c r="B1145" s="45" t="s">
        <v>1059</v>
      </c>
      <c r="C1145" s="18" t="s">
        <v>1779</v>
      </c>
      <c r="D1145" s="46" t="s">
        <v>1298</v>
      </c>
      <c r="E1145" s="47" t="s">
        <v>237</v>
      </c>
      <c r="F1145" s="51" t="s">
        <v>1602</v>
      </c>
      <c r="G1145" s="31"/>
    </row>
    <row r="1146" spans="1:7" s="6" customFormat="1" ht="15.75" customHeight="1" x14ac:dyDescent="0.25">
      <c r="A1146" s="27">
        <v>40</v>
      </c>
      <c r="B1146" s="45" t="s">
        <v>1005</v>
      </c>
      <c r="C1146" s="18" t="s">
        <v>1779</v>
      </c>
      <c r="D1146" s="46" t="s">
        <v>587</v>
      </c>
      <c r="E1146" s="47" t="s">
        <v>527</v>
      </c>
      <c r="F1146" s="51" t="s">
        <v>1312</v>
      </c>
      <c r="G1146" s="31"/>
    </row>
    <row r="1147" spans="1:7" s="6" customFormat="1" ht="15.75" customHeight="1" x14ac:dyDescent="0.25">
      <c r="A1147" s="27">
        <v>41</v>
      </c>
      <c r="B1147" s="45" t="s">
        <v>1119</v>
      </c>
      <c r="C1147" s="18" t="s">
        <v>1779</v>
      </c>
      <c r="D1147" s="46" t="s">
        <v>1833</v>
      </c>
      <c r="E1147" s="47" t="s">
        <v>1050</v>
      </c>
      <c r="F1147" s="23" t="s">
        <v>1436</v>
      </c>
      <c r="G1147" s="31"/>
    </row>
    <row r="1148" spans="1:7" s="6" customFormat="1" ht="15.75" customHeight="1" x14ac:dyDescent="0.25">
      <c r="A1148" s="27">
        <v>42</v>
      </c>
      <c r="B1148" s="45" t="s">
        <v>1119</v>
      </c>
      <c r="C1148" s="18" t="s">
        <v>1779</v>
      </c>
      <c r="D1148" s="46" t="s">
        <v>1378</v>
      </c>
      <c r="E1148" s="47" t="s">
        <v>699</v>
      </c>
      <c r="F1148" s="23" t="s">
        <v>1336</v>
      </c>
      <c r="G1148" s="31"/>
    </row>
    <row r="1149" spans="1:7" s="6" customFormat="1" ht="15.75" customHeight="1" x14ac:dyDescent="0.25">
      <c r="A1149" s="27">
        <v>43</v>
      </c>
      <c r="B1149" s="45" t="s">
        <v>1059</v>
      </c>
      <c r="C1149" s="18" t="s">
        <v>1779</v>
      </c>
      <c r="D1149" s="46" t="s">
        <v>1804</v>
      </c>
      <c r="E1149" s="47" t="s">
        <v>1383</v>
      </c>
      <c r="F1149" s="42" t="s">
        <v>1805</v>
      </c>
      <c r="G1149" s="31"/>
    </row>
    <row r="1150" spans="1:7" s="6" customFormat="1" ht="15.75" customHeight="1" x14ac:dyDescent="0.25">
      <c r="A1150" s="27">
        <v>44</v>
      </c>
      <c r="B1150" s="45" t="s">
        <v>1059</v>
      </c>
      <c r="C1150" s="18" t="s">
        <v>1779</v>
      </c>
      <c r="D1150" s="46" t="s">
        <v>1834</v>
      </c>
      <c r="E1150" s="47" t="s">
        <v>1114</v>
      </c>
      <c r="F1150" s="42" t="s">
        <v>1604</v>
      </c>
      <c r="G1150" s="31"/>
    </row>
    <row r="1151" spans="1:7" s="6" customFormat="1" ht="15.75" customHeight="1" x14ac:dyDescent="0.25">
      <c r="A1151" s="27">
        <v>45</v>
      </c>
      <c r="B1151" s="45" t="s">
        <v>1119</v>
      </c>
      <c r="C1151" s="18" t="s">
        <v>1779</v>
      </c>
      <c r="D1151" s="46" t="s">
        <v>1835</v>
      </c>
      <c r="E1151" s="47" t="s">
        <v>1836</v>
      </c>
      <c r="F1151" s="51" t="s">
        <v>1837</v>
      </c>
      <c r="G1151" s="31"/>
    </row>
    <row r="1152" spans="1:7" s="6" customFormat="1" ht="15.75" customHeight="1" x14ac:dyDescent="0.25">
      <c r="A1152" s="27">
        <v>46</v>
      </c>
      <c r="B1152" s="45" t="s">
        <v>1119</v>
      </c>
      <c r="C1152" s="18" t="s">
        <v>1779</v>
      </c>
      <c r="D1152" s="46" t="s">
        <v>1806</v>
      </c>
      <c r="E1152" s="47" t="s">
        <v>1807</v>
      </c>
      <c r="F1152" s="42" t="s">
        <v>1808</v>
      </c>
      <c r="G1152" s="31"/>
    </row>
    <row r="1153" spans="1:7" s="6" customFormat="1" ht="15.75" customHeight="1" x14ac:dyDescent="0.25">
      <c r="A1153" s="27">
        <v>47</v>
      </c>
      <c r="B1153" s="45" t="s">
        <v>1005</v>
      </c>
      <c r="C1153" s="18" t="s">
        <v>1779</v>
      </c>
      <c r="D1153" s="46" t="s">
        <v>1809</v>
      </c>
      <c r="E1153" s="47" t="s">
        <v>131</v>
      </c>
      <c r="F1153" s="42" t="s">
        <v>1810</v>
      </c>
      <c r="G1153" s="31"/>
    </row>
    <row r="1154" spans="1:7" s="6" customFormat="1" ht="27.75" customHeight="1" x14ac:dyDescent="0.25">
      <c r="A1154" s="27">
        <v>1</v>
      </c>
      <c r="B1154" s="45" t="s">
        <v>1175</v>
      </c>
      <c r="C1154" s="18" t="s">
        <v>1838</v>
      </c>
      <c r="D1154" s="46" t="s">
        <v>680</v>
      </c>
      <c r="E1154" s="47" t="s">
        <v>61</v>
      </c>
      <c r="F1154" s="51" t="s">
        <v>1436</v>
      </c>
      <c r="G1154" s="31"/>
    </row>
    <row r="1155" spans="1:7" s="6" customFormat="1" ht="27.75" customHeight="1" x14ac:dyDescent="0.25">
      <c r="A1155" s="27">
        <v>2</v>
      </c>
      <c r="B1155" s="45" t="s">
        <v>1175</v>
      </c>
      <c r="C1155" s="18" t="s">
        <v>1838</v>
      </c>
      <c r="D1155" s="46" t="s">
        <v>1852</v>
      </c>
      <c r="E1155" s="47" t="s">
        <v>63</v>
      </c>
      <c r="F1155" s="48" t="s">
        <v>1372</v>
      </c>
      <c r="G1155" s="31"/>
    </row>
    <row r="1156" spans="1:7" s="6" customFormat="1" ht="27.75" customHeight="1" x14ac:dyDescent="0.25">
      <c r="A1156" s="27">
        <v>3</v>
      </c>
      <c r="B1156" s="45" t="s">
        <v>1175</v>
      </c>
      <c r="C1156" s="18" t="s">
        <v>1838</v>
      </c>
      <c r="D1156" s="46" t="s">
        <v>1853</v>
      </c>
      <c r="E1156" s="47" t="s">
        <v>63</v>
      </c>
      <c r="F1156" s="51" t="s">
        <v>1854</v>
      </c>
      <c r="G1156" s="31"/>
    </row>
    <row r="1157" spans="1:7" s="6" customFormat="1" ht="27.75" customHeight="1" x14ac:dyDescent="0.25">
      <c r="A1157" s="27">
        <v>4</v>
      </c>
      <c r="B1157" s="45" t="s">
        <v>1175</v>
      </c>
      <c r="C1157" s="18" t="s">
        <v>1838</v>
      </c>
      <c r="D1157" s="46" t="s">
        <v>1839</v>
      </c>
      <c r="E1157" s="47" t="s">
        <v>63</v>
      </c>
      <c r="F1157" s="51" t="s">
        <v>1326</v>
      </c>
      <c r="G1157" s="31"/>
    </row>
    <row r="1158" spans="1:7" s="6" customFormat="1" ht="27.75" customHeight="1" x14ac:dyDescent="0.25">
      <c r="A1158" s="27">
        <v>5</v>
      </c>
      <c r="B1158" s="45" t="s">
        <v>1175</v>
      </c>
      <c r="C1158" s="18" t="s">
        <v>1838</v>
      </c>
      <c r="D1158" s="46" t="s">
        <v>1855</v>
      </c>
      <c r="E1158" s="47" t="s">
        <v>1856</v>
      </c>
      <c r="F1158" s="23" t="s">
        <v>1624</v>
      </c>
      <c r="G1158" s="31"/>
    </row>
    <row r="1159" spans="1:7" s="6" customFormat="1" ht="27.75" customHeight="1" x14ac:dyDescent="0.25">
      <c r="A1159" s="27">
        <v>6</v>
      </c>
      <c r="B1159" s="45" t="s">
        <v>1175</v>
      </c>
      <c r="C1159" s="18" t="s">
        <v>1838</v>
      </c>
      <c r="D1159" s="46" t="s">
        <v>1840</v>
      </c>
      <c r="E1159" s="47" t="s">
        <v>336</v>
      </c>
      <c r="F1159" s="23" t="s">
        <v>1343</v>
      </c>
      <c r="G1159" s="31"/>
    </row>
    <row r="1160" spans="1:7" s="6" customFormat="1" ht="27.75" customHeight="1" x14ac:dyDescent="0.25">
      <c r="A1160" s="27">
        <v>7</v>
      </c>
      <c r="B1160" s="45" t="s">
        <v>1175</v>
      </c>
      <c r="C1160" s="18" t="s">
        <v>1838</v>
      </c>
      <c r="D1160" s="46" t="s">
        <v>1841</v>
      </c>
      <c r="E1160" s="47" t="s">
        <v>12</v>
      </c>
      <c r="F1160" s="42" t="s">
        <v>1842</v>
      </c>
      <c r="G1160" s="31"/>
    </row>
    <row r="1161" spans="1:7" s="6" customFormat="1" ht="27.75" customHeight="1" x14ac:dyDescent="0.25">
      <c r="A1161" s="27">
        <v>8</v>
      </c>
      <c r="B1161" s="45" t="s">
        <v>1175</v>
      </c>
      <c r="C1161" s="18" t="s">
        <v>1838</v>
      </c>
      <c r="D1161" s="46" t="s">
        <v>1843</v>
      </c>
      <c r="E1161" s="47" t="s">
        <v>12</v>
      </c>
      <c r="F1161" s="42" t="s">
        <v>134</v>
      </c>
      <c r="G1161" s="31"/>
    </row>
    <row r="1162" spans="1:7" s="6" customFormat="1" ht="27.75" customHeight="1" x14ac:dyDescent="0.25">
      <c r="A1162" s="27">
        <v>9</v>
      </c>
      <c r="B1162" s="45" t="s">
        <v>1175</v>
      </c>
      <c r="C1162" s="18" t="s">
        <v>1838</v>
      </c>
      <c r="D1162" s="46" t="s">
        <v>175</v>
      </c>
      <c r="E1162" s="47" t="s">
        <v>176</v>
      </c>
      <c r="F1162" s="23" t="s">
        <v>1606</v>
      </c>
      <c r="G1162" s="31"/>
    </row>
    <row r="1163" spans="1:7" s="6" customFormat="1" ht="27.75" customHeight="1" x14ac:dyDescent="0.25">
      <c r="A1163" s="27">
        <v>10</v>
      </c>
      <c r="B1163" s="45" t="s">
        <v>1175</v>
      </c>
      <c r="C1163" s="18" t="s">
        <v>1838</v>
      </c>
      <c r="D1163" s="46" t="s">
        <v>1844</v>
      </c>
      <c r="E1163" s="47" t="s">
        <v>23</v>
      </c>
      <c r="F1163" s="51" t="s">
        <v>1568</v>
      </c>
      <c r="G1163" s="31"/>
    </row>
    <row r="1164" spans="1:7" s="6" customFormat="1" ht="27.75" customHeight="1" x14ac:dyDescent="0.25">
      <c r="A1164" s="27">
        <v>11</v>
      </c>
      <c r="B1164" s="45" t="s">
        <v>1175</v>
      </c>
      <c r="C1164" s="18" t="s">
        <v>1838</v>
      </c>
      <c r="D1164" s="46" t="s">
        <v>1834</v>
      </c>
      <c r="E1164" s="47" t="s">
        <v>284</v>
      </c>
      <c r="F1164" s="42" t="s">
        <v>1423</v>
      </c>
      <c r="G1164" s="31"/>
    </row>
    <row r="1165" spans="1:7" s="6" customFormat="1" ht="27.75" customHeight="1" x14ac:dyDescent="0.25">
      <c r="A1165" s="27">
        <v>12</v>
      </c>
      <c r="B1165" s="45" t="s">
        <v>1175</v>
      </c>
      <c r="C1165" s="18" t="s">
        <v>1838</v>
      </c>
      <c r="D1165" s="46" t="s">
        <v>1845</v>
      </c>
      <c r="E1165" s="47" t="s">
        <v>73</v>
      </c>
      <c r="F1165" s="51" t="s">
        <v>1687</v>
      </c>
      <c r="G1165" s="31"/>
    </row>
    <row r="1166" spans="1:7" s="6" customFormat="1" ht="27.75" customHeight="1" x14ac:dyDescent="0.25">
      <c r="A1166" s="27">
        <v>13</v>
      </c>
      <c r="B1166" s="45" t="s">
        <v>1175</v>
      </c>
      <c r="C1166" s="18" t="s">
        <v>1838</v>
      </c>
      <c r="D1166" s="46" t="s">
        <v>1846</v>
      </c>
      <c r="E1166" s="47" t="s">
        <v>206</v>
      </c>
      <c r="F1166" s="51" t="s">
        <v>1465</v>
      </c>
      <c r="G1166" s="31"/>
    </row>
    <row r="1167" spans="1:7" s="6" customFormat="1" ht="27.75" customHeight="1" x14ac:dyDescent="0.25">
      <c r="A1167" s="27">
        <v>14</v>
      </c>
      <c r="B1167" s="45" t="s">
        <v>1175</v>
      </c>
      <c r="C1167" s="18" t="s">
        <v>1838</v>
      </c>
      <c r="D1167" s="46" t="s">
        <v>470</v>
      </c>
      <c r="E1167" s="47" t="s">
        <v>206</v>
      </c>
      <c r="F1167" s="42" t="s">
        <v>1299</v>
      </c>
      <c r="G1167" s="31"/>
    </row>
    <row r="1168" spans="1:7" s="6" customFormat="1" ht="27.75" customHeight="1" x14ac:dyDescent="0.25">
      <c r="A1168" s="27">
        <v>15</v>
      </c>
      <c r="B1168" s="45" t="s">
        <v>1175</v>
      </c>
      <c r="C1168" s="18" t="s">
        <v>1838</v>
      </c>
      <c r="D1168" s="46" t="s">
        <v>1847</v>
      </c>
      <c r="E1168" s="47" t="s">
        <v>825</v>
      </c>
      <c r="F1168" s="23" t="s">
        <v>1419</v>
      </c>
      <c r="G1168" s="31"/>
    </row>
    <row r="1169" spans="1:7" s="6" customFormat="1" ht="27.75" customHeight="1" x14ac:dyDescent="0.25">
      <c r="A1169" s="27">
        <v>16</v>
      </c>
      <c r="B1169" s="45" t="s">
        <v>1175</v>
      </c>
      <c r="C1169" s="18" t="s">
        <v>1838</v>
      </c>
      <c r="D1169" s="46" t="s">
        <v>1848</v>
      </c>
      <c r="E1169" s="47" t="s">
        <v>33</v>
      </c>
      <c r="F1169" s="42" t="s">
        <v>1311</v>
      </c>
      <c r="G1169" s="31"/>
    </row>
    <row r="1170" spans="1:7" s="6" customFormat="1" ht="27.75" customHeight="1" x14ac:dyDescent="0.25">
      <c r="A1170" s="27">
        <v>17</v>
      </c>
      <c r="B1170" s="45" t="s">
        <v>1175</v>
      </c>
      <c r="C1170" s="18" t="s">
        <v>1838</v>
      </c>
      <c r="D1170" s="46" t="s">
        <v>1849</v>
      </c>
      <c r="E1170" s="47" t="s">
        <v>430</v>
      </c>
      <c r="F1170" s="42" t="s">
        <v>1526</v>
      </c>
      <c r="G1170" s="31"/>
    </row>
    <row r="1171" spans="1:7" s="6" customFormat="1" ht="27.75" customHeight="1" x14ac:dyDescent="0.25">
      <c r="A1171" s="27">
        <v>18</v>
      </c>
      <c r="B1171" s="45" t="s">
        <v>1175</v>
      </c>
      <c r="C1171" s="18" t="s">
        <v>1838</v>
      </c>
      <c r="D1171" s="46" t="s">
        <v>113</v>
      </c>
      <c r="E1171" s="47" t="s">
        <v>138</v>
      </c>
      <c r="F1171" s="51" t="s">
        <v>1499</v>
      </c>
      <c r="G1171" s="31"/>
    </row>
    <row r="1172" spans="1:7" s="6" customFormat="1" ht="27.75" customHeight="1" x14ac:dyDescent="0.25">
      <c r="A1172" s="27">
        <v>19</v>
      </c>
      <c r="B1172" s="45" t="s">
        <v>1175</v>
      </c>
      <c r="C1172" s="18" t="s">
        <v>1838</v>
      </c>
      <c r="D1172" s="46" t="s">
        <v>1142</v>
      </c>
      <c r="E1172" s="47" t="s">
        <v>213</v>
      </c>
      <c r="F1172" s="51" t="s">
        <v>1299</v>
      </c>
      <c r="G1172" s="31"/>
    </row>
    <row r="1173" spans="1:7" s="6" customFormat="1" ht="27.75" customHeight="1" x14ac:dyDescent="0.25">
      <c r="A1173" s="27">
        <v>20</v>
      </c>
      <c r="B1173" s="45" t="s">
        <v>1175</v>
      </c>
      <c r="C1173" s="18" t="s">
        <v>1838</v>
      </c>
      <c r="D1173" s="46" t="s">
        <v>1857</v>
      </c>
      <c r="E1173" s="47" t="s">
        <v>213</v>
      </c>
      <c r="F1173" s="42" t="s">
        <v>1349</v>
      </c>
      <c r="G1173" s="31"/>
    </row>
    <row r="1174" spans="1:7" s="6" customFormat="1" ht="27.75" customHeight="1" x14ac:dyDescent="0.25">
      <c r="A1174" s="27">
        <v>21</v>
      </c>
      <c r="B1174" s="45" t="s">
        <v>1175</v>
      </c>
      <c r="C1174" s="18" t="s">
        <v>1838</v>
      </c>
      <c r="D1174" s="46" t="s">
        <v>1850</v>
      </c>
      <c r="E1174" s="47" t="s">
        <v>127</v>
      </c>
      <c r="F1174" s="42" t="s">
        <v>1851</v>
      </c>
      <c r="G1174" s="31"/>
    </row>
    <row r="1175" spans="1:7" s="6" customFormat="1" ht="27.75" customHeight="1" x14ac:dyDescent="0.25">
      <c r="A1175" s="27">
        <v>22</v>
      </c>
      <c r="B1175" s="45" t="s">
        <v>1175</v>
      </c>
      <c r="C1175" s="18" t="s">
        <v>1838</v>
      </c>
      <c r="D1175" s="46" t="s">
        <v>1858</v>
      </c>
      <c r="E1175" s="47" t="s">
        <v>1859</v>
      </c>
      <c r="F1175" s="42" t="s">
        <v>1503</v>
      </c>
      <c r="G1175" s="31"/>
    </row>
    <row r="1176" spans="1:7" s="6" customFormat="1" ht="27.75" customHeight="1" x14ac:dyDescent="0.25">
      <c r="A1176" s="27">
        <v>23</v>
      </c>
      <c r="B1176" s="45" t="s">
        <v>1175</v>
      </c>
      <c r="C1176" s="18" t="s">
        <v>1838</v>
      </c>
      <c r="D1176" s="46" t="s">
        <v>1860</v>
      </c>
      <c r="E1176" s="47" t="s">
        <v>1325</v>
      </c>
      <c r="F1176" s="51" t="s">
        <v>1786</v>
      </c>
      <c r="G1176" s="31"/>
    </row>
    <row r="1177" spans="1:7" s="6" customFormat="1" ht="27.75" customHeight="1" x14ac:dyDescent="0.25">
      <c r="A1177" s="27">
        <v>24</v>
      </c>
      <c r="B1177" s="45" t="s">
        <v>1175</v>
      </c>
      <c r="C1177" s="18" t="s">
        <v>1838</v>
      </c>
      <c r="D1177" s="46" t="s">
        <v>1861</v>
      </c>
      <c r="E1177" s="47" t="s">
        <v>84</v>
      </c>
      <c r="F1177" s="23" t="s">
        <v>1309</v>
      </c>
      <c r="G1177" s="31"/>
    </row>
    <row r="1178" spans="1:7" s="6" customFormat="1" ht="27.75" customHeight="1" x14ac:dyDescent="0.25">
      <c r="A1178" s="27">
        <v>25</v>
      </c>
      <c r="B1178" s="45" t="s">
        <v>1175</v>
      </c>
      <c r="C1178" s="18" t="s">
        <v>1838</v>
      </c>
      <c r="D1178" s="46" t="s">
        <v>1862</v>
      </c>
      <c r="E1178" s="47" t="s">
        <v>1225</v>
      </c>
      <c r="F1178" s="23" t="s">
        <v>1292</v>
      </c>
      <c r="G1178" s="31"/>
    </row>
    <row r="1179" spans="1:7" s="6" customFormat="1" ht="27.75" customHeight="1" x14ac:dyDescent="0.25">
      <c r="A1179" s="27">
        <v>26</v>
      </c>
      <c r="B1179" s="45" t="s">
        <v>1175</v>
      </c>
      <c r="C1179" s="18" t="s">
        <v>1838</v>
      </c>
      <c r="D1179" s="46" t="s">
        <v>1863</v>
      </c>
      <c r="E1179" s="47" t="s">
        <v>86</v>
      </c>
      <c r="F1179" s="23" t="s">
        <v>1864</v>
      </c>
      <c r="G1179" s="31"/>
    </row>
    <row r="1180" spans="1:7" s="6" customFormat="1" ht="27.75" customHeight="1" x14ac:dyDescent="0.25">
      <c r="A1180" s="27">
        <v>27</v>
      </c>
      <c r="B1180" s="45" t="s">
        <v>1175</v>
      </c>
      <c r="C1180" s="18" t="s">
        <v>1838</v>
      </c>
      <c r="D1180" s="46" t="s">
        <v>1865</v>
      </c>
      <c r="E1180" s="47" t="s">
        <v>169</v>
      </c>
      <c r="F1180" s="23" t="s">
        <v>1444</v>
      </c>
      <c r="G1180" s="31"/>
    </row>
    <row r="1181" spans="1:7" s="6" customFormat="1" ht="27.75" customHeight="1" x14ac:dyDescent="0.25">
      <c r="A1181" s="27">
        <v>28</v>
      </c>
      <c r="B1181" s="45" t="s">
        <v>1175</v>
      </c>
      <c r="C1181" s="18" t="s">
        <v>1838</v>
      </c>
      <c r="D1181" s="46" t="s">
        <v>1536</v>
      </c>
      <c r="E1181" s="47" t="s">
        <v>88</v>
      </c>
      <c r="F1181" s="51" t="s">
        <v>1285</v>
      </c>
      <c r="G1181" s="31"/>
    </row>
    <row r="1182" spans="1:7" s="6" customFormat="1" ht="27.75" customHeight="1" x14ac:dyDescent="0.25">
      <c r="A1182" s="27">
        <v>29</v>
      </c>
      <c r="B1182" s="45" t="s">
        <v>1175</v>
      </c>
      <c r="C1182" s="18" t="s">
        <v>1838</v>
      </c>
      <c r="D1182" s="46" t="s">
        <v>685</v>
      </c>
      <c r="E1182" s="47" t="s">
        <v>92</v>
      </c>
      <c r="F1182" s="42" t="s">
        <v>1866</v>
      </c>
      <c r="G1182" s="31"/>
    </row>
    <row r="1183" spans="1:7" s="6" customFormat="1" ht="19.5" customHeight="1" x14ac:dyDescent="0.25">
      <c r="A1183" s="27">
        <v>1</v>
      </c>
      <c r="B1183" s="45" t="s">
        <v>1005</v>
      </c>
      <c r="C1183" s="18" t="s">
        <v>1869</v>
      </c>
      <c r="D1183" s="46" t="s">
        <v>1666</v>
      </c>
      <c r="E1183" s="47" t="s">
        <v>95</v>
      </c>
      <c r="F1183" s="51" t="s">
        <v>1593</v>
      </c>
      <c r="G1183" s="31"/>
    </row>
    <row r="1184" spans="1:7" s="6" customFormat="1" ht="19.5" customHeight="1" x14ac:dyDescent="0.25">
      <c r="A1184" s="27">
        <v>2</v>
      </c>
      <c r="B1184" s="45" t="s">
        <v>1119</v>
      </c>
      <c r="C1184" s="18" t="s">
        <v>1869</v>
      </c>
      <c r="D1184" s="46" t="s">
        <v>1886</v>
      </c>
      <c r="E1184" s="47" t="s">
        <v>95</v>
      </c>
      <c r="F1184" s="23" t="s">
        <v>1521</v>
      </c>
      <c r="G1184" s="31"/>
    </row>
    <row r="1185" spans="1:7" s="6" customFormat="1" ht="19.5" customHeight="1" x14ac:dyDescent="0.25">
      <c r="A1185" s="27">
        <v>3</v>
      </c>
      <c r="B1185" s="45" t="s">
        <v>792</v>
      </c>
      <c r="C1185" s="18" t="s">
        <v>1869</v>
      </c>
      <c r="D1185" s="46" t="s">
        <v>1280</v>
      </c>
      <c r="E1185" s="47" t="s">
        <v>95</v>
      </c>
      <c r="F1185" s="42" t="s">
        <v>1823</v>
      </c>
      <c r="G1185" s="31"/>
    </row>
    <row r="1186" spans="1:7" s="6" customFormat="1" ht="19.5" customHeight="1" x14ac:dyDescent="0.25">
      <c r="A1186" s="27">
        <v>4</v>
      </c>
      <c r="B1186" s="45" t="s">
        <v>792</v>
      </c>
      <c r="C1186" s="18" t="s">
        <v>1869</v>
      </c>
      <c r="D1186" s="46" t="s">
        <v>1310</v>
      </c>
      <c r="E1186" s="47" t="s">
        <v>63</v>
      </c>
      <c r="F1186" s="51" t="s">
        <v>1311</v>
      </c>
      <c r="G1186" s="31"/>
    </row>
    <row r="1187" spans="1:7" s="6" customFormat="1" ht="19.5" customHeight="1" x14ac:dyDescent="0.25">
      <c r="A1187" s="27">
        <v>5</v>
      </c>
      <c r="B1187" s="45" t="s">
        <v>1005</v>
      </c>
      <c r="C1187" s="18" t="s">
        <v>1869</v>
      </c>
      <c r="D1187" s="46" t="s">
        <v>1722</v>
      </c>
      <c r="E1187" s="47" t="s">
        <v>63</v>
      </c>
      <c r="F1187" s="23" t="s">
        <v>1531</v>
      </c>
      <c r="G1187" s="31"/>
    </row>
    <row r="1188" spans="1:7" s="6" customFormat="1" ht="19.5" customHeight="1" x14ac:dyDescent="0.25">
      <c r="A1188" s="27">
        <v>6</v>
      </c>
      <c r="B1188" s="45" t="s">
        <v>1005</v>
      </c>
      <c r="C1188" s="18" t="s">
        <v>1869</v>
      </c>
      <c r="D1188" s="46" t="s">
        <v>1887</v>
      </c>
      <c r="E1188" s="47" t="s">
        <v>331</v>
      </c>
      <c r="F1188" s="51" t="s">
        <v>1888</v>
      </c>
      <c r="G1188" s="31"/>
    </row>
    <row r="1189" spans="1:7" s="6" customFormat="1" ht="19.5" customHeight="1" x14ac:dyDescent="0.25">
      <c r="A1189" s="27">
        <v>7</v>
      </c>
      <c r="B1189" s="45" t="s">
        <v>792</v>
      </c>
      <c r="C1189" s="18" t="s">
        <v>1869</v>
      </c>
      <c r="D1189" s="46" t="s">
        <v>1889</v>
      </c>
      <c r="E1189" s="47" t="s">
        <v>156</v>
      </c>
      <c r="F1189" s="42" t="s">
        <v>1890</v>
      </c>
      <c r="G1189" s="31"/>
    </row>
    <row r="1190" spans="1:7" s="6" customFormat="1" ht="19.5" customHeight="1" x14ac:dyDescent="0.25">
      <c r="A1190" s="27">
        <v>8</v>
      </c>
      <c r="B1190" s="45" t="s">
        <v>1059</v>
      </c>
      <c r="C1190" s="18" t="s">
        <v>1869</v>
      </c>
      <c r="D1190" s="46" t="s">
        <v>1891</v>
      </c>
      <c r="E1190" s="47" t="s">
        <v>156</v>
      </c>
      <c r="F1190" s="51" t="s">
        <v>1892</v>
      </c>
      <c r="G1190" s="31"/>
    </row>
    <row r="1191" spans="1:7" s="6" customFormat="1" ht="19.5" customHeight="1" x14ac:dyDescent="0.25">
      <c r="A1191" s="27">
        <v>9</v>
      </c>
      <c r="B1191" s="45" t="s">
        <v>1119</v>
      </c>
      <c r="C1191" s="18" t="s">
        <v>1869</v>
      </c>
      <c r="D1191" s="46" t="s">
        <v>1893</v>
      </c>
      <c r="E1191" s="47" t="s">
        <v>156</v>
      </c>
      <c r="F1191" s="23" t="s">
        <v>1404</v>
      </c>
      <c r="G1191" s="31"/>
    </row>
    <row r="1192" spans="1:7" s="6" customFormat="1" ht="19.5" customHeight="1" x14ac:dyDescent="0.25">
      <c r="A1192" s="27">
        <v>10</v>
      </c>
      <c r="B1192" s="45" t="s">
        <v>1059</v>
      </c>
      <c r="C1192" s="18" t="s">
        <v>1869</v>
      </c>
      <c r="D1192" s="46" t="s">
        <v>1894</v>
      </c>
      <c r="E1192" s="47" t="s">
        <v>156</v>
      </c>
      <c r="F1192" s="23" t="s">
        <v>1895</v>
      </c>
      <c r="G1192" s="31"/>
    </row>
    <row r="1193" spans="1:7" s="6" customFormat="1" ht="19.5" customHeight="1" x14ac:dyDescent="0.25">
      <c r="A1193" s="27">
        <v>11</v>
      </c>
      <c r="B1193" s="45" t="s">
        <v>792</v>
      </c>
      <c r="C1193" s="18" t="s">
        <v>1869</v>
      </c>
      <c r="D1193" s="46" t="s">
        <v>1896</v>
      </c>
      <c r="E1193" s="47" t="s">
        <v>411</v>
      </c>
      <c r="F1193" s="23" t="s">
        <v>1497</v>
      </c>
      <c r="G1193" s="31"/>
    </row>
    <row r="1194" spans="1:7" s="6" customFormat="1" ht="19.5" customHeight="1" x14ac:dyDescent="0.25">
      <c r="A1194" s="27">
        <v>12</v>
      </c>
      <c r="B1194" s="45" t="s">
        <v>792</v>
      </c>
      <c r="C1194" s="18" t="s">
        <v>1869</v>
      </c>
      <c r="D1194" s="46" t="s">
        <v>1897</v>
      </c>
      <c r="E1194" s="47" t="s">
        <v>21</v>
      </c>
      <c r="F1194" s="60" t="s">
        <v>1898</v>
      </c>
      <c r="G1194" s="31"/>
    </row>
    <row r="1195" spans="1:7" s="6" customFormat="1" ht="19.5" customHeight="1" x14ac:dyDescent="0.25">
      <c r="A1195" s="27">
        <v>13</v>
      </c>
      <c r="B1195" s="45" t="s">
        <v>1059</v>
      </c>
      <c r="C1195" s="18" t="s">
        <v>1869</v>
      </c>
      <c r="D1195" s="46" t="s">
        <v>1867</v>
      </c>
      <c r="E1195" s="47" t="s">
        <v>416</v>
      </c>
      <c r="F1195" s="23" t="s">
        <v>1868</v>
      </c>
      <c r="G1195" s="31"/>
    </row>
    <row r="1196" spans="1:7" s="6" customFormat="1" ht="19.5" customHeight="1" x14ac:dyDescent="0.25">
      <c r="A1196" s="27">
        <v>14</v>
      </c>
      <c r="B1196" s="45" t="s">
        <v>1059</v>
      </c>
      <c r="C1196" s="18" t="s">
        <v>1869</v>
      </c>
      <c r="D1196" s="46" t="s">
        <v>1870</v>
      </c>
      <c r="E1196" s="47" t="s">
        <v>653</v>
      </c>
      <c r="F1196" s="42" t="s">
        <v>1385</v>
      </c>
      <c r="G1196" s="31"/>
    </row>
    <row r="1197" spans="1:7" s="6" customFormat="1" ht="19.5" customHeight="1" x14ac:dyDescent="0.25">
      <c r="A1197" s="27">
        <v>15</v>
      </c>
      <c r="B1197" s="45" t="s">
        <v>1059</v>
      </c>
      <c r="C1197" s="18" t="s">
        <v>1869</v>
      </c>
      <c r="D1197" s="46" t="s">
        <v>1871</v>
      </c>
      <c r="E1197" s="47" t="s">
        <v>176</v>
      </c>
      <c r="F1197" s="23" t="s">
        <v>1752</v>
      </c>
      <c r="G1197" s="31"/>
    </row>
    <row r="1198" spans="1:7" s="6" customFormat="1" ht="19.5" customHeight="1" x14ac:dyDescent="0.25">
      <c r="A1198" s="27">
        <v>16</v>
      </c>
      <c r="B1198" s="45" t="s">
        <v>792</v>
      </c>
      <c r="C1198" s="18" t="s">
        <v>1869</v>
      </c>
      <c r="D1198" s="46" t="s">
        <v>1872</v>
      </c>
      <c r="E1198" s="47" t="s">
        <v>108</v>
      </c>
      <c r="F1198" s="42" t="s">
        <v>1873</v>
      </c>
      <c r="G1198" s="31"/>
    </row>
    <row r="1199" spans="1:7" s="6" customFormat="1" ht="19.5" customHeight="1" x14ac:dyDescent="0.25">
      <c r="A1199" s="27">
        <v>17</v>
      </c>
      <c r="B1199" s="45" t="s">
        <v>1119</v>
      </c>
      <c r="C1199" s="18" t="s">
        <v>1869</v>
      </c>
      <c r="D1199" s="46" t="s">
        <v>1867</v>
      </c>
      <c r="E1199" s="47" t="s">
        <v>202</v>
      </c>
      <c r="F1199" s="23" t="s">
        <v>1874</v>
      </c>
      <c r="G1199" s="31"/>
    </row>
    <row r="1200" spans="1:7" s="6" customFormat="1" ht="19.5" customHeight="1" x14ac:dyDescent="0.25">
      <c r="A1200" s="27">
        <v>18</v>
      </c>
      <c r="B1200" s="45" t="s">
        <v>1059</v>
      </c>
      <c r="C1200" s="18" t="s">
        <v>1869</v>
      </c>
      <c r="D1200" s="46" t="s">
        <v>682</v>
      </c>
      <c r="E1200" s="47" t="s">
        <v>20</v>
      </c>
      <c r="F1200" s="42" t="s">
        <v>1579</v>
      </c>
      <c r="G1200" s="31"/>
    </row>
    <row r="1201" spans="1:7" s="6" customFormat="1" ht="19.5" customHeight="1" x14ac:dyDescent="0.25">
      <c r="A1201" s="27">
        <v>19</v>
      </c>
      <c r="B1201" s="45" t="s">
        <v>792</v>
      </c>
      <c r="C1201" s="18" t="s">
        <v>1869</v>
      </c>
      <c r="D1201" s="46" t="s">
        <v>1899</v>
      </c>
      <c r="E1201" s="47" t="s">
        <v>20</v>
      </c>
      <c r="F1201" s="42" t="s">
        <v>1390</v>
      </c>
      <c r="G1201" s="31"/>
    </row>
    <row r="1202" spans="1:7" s="6" customFormat="1" ht="19.5" customHeight="1" x14ac:dyDescent="0.25">
      <c r="A1202" s="27">
        <v>20</v>
      </c>
      <c r="B1202" s="45" t="s">
        <v>1005</v>
      </c>
      <c r="C1202" s="18" t="s">
        <v>1869</v>
      </c>
      <c r="D1202" s="46" t="s">
        <v>1900</v>
      </c>
      <c r="E1202" s="47" t="s">
        <v>284</v>
      </c>
      <c r="F1202" s="51" t="s">
        <v>1355</v>
      </c>
      <c r="G1202" s="31"/>
    </row>
    <row r="1203" spans="1:7" s="6" customFormat="1" ht="19.5" customHeight="1" x14ac:dyDescent="0.25">
      <c r="A1203" s="27">
        <v>21</v>
      </c>
      <c r="B1203" s="45" t="s">
        <v>1059</v>
      </c>
      <c r="C1203" s="18" t="s">
        <v>1869</v>
      </c>
      <c r="D1203" s="46" t="s">
        <v>1901</v>
      </c>
      <c r="E1203" s="47" t="s">
        <v>284</v>
      </c>
      <c r="F1203" s="42" t="s">
        <v>1902</v>
      </c>
      <c r="G1203" s="31"/>
    </row>
    <row r="1204" spans="1:7" s="6" customFormat="1" ht="19.5" customHeight="1" x14ac:dyDescent="0.25">
      <c r="A1204" s="27">
        <v>22</v>
      </c>
      <c r="B1204" s="45" t="s">
        <v>1005</v>
      </c>
      <c r="C1204" s="18" t="s">
        <v>1869</v>
      </c>
      <c r="D1204" s="46" t="s">
        <v>393</v>
      </c>
      <c r="E1204" s="47" t="s">
        <v>284</v>
      </c>
      <c r="F1204" s="42" t="s">
        <v>1903</v>
      </c>
      <c r="G1204" s="31"/>
    </row>
    <row r="1205" spans="1:7" s="6" customFormat="1" ht="19.5" customHeight="1" x14ac:dyDescent="0.25">
      <c r="A1205" s="27">
        <v>23</v>
      </c>
      <c r="B1205" s="45" t="s">
        <v>1119</v>
      </c>
      <c r="C1205" s="18" t="s">
        <v>1869</v>
      </c>
      <c r="D1205" s="46" t="s">
        <v>1160</v>
      </c>
      <c r="E1205" s="47" t="s">
        <v>159</v>
      </c>
      <c r="F1205" s="51" t="s">
        <v>1284</v>
      </c>
      <c r="G1205" s="31"/>
    </row>
    <row r="1206" spans="1:7" s="6" customFormat="1" ht="19.5" customHeight="1" x14ac:dyDescent="0.25">
      <c r="A1206" s="27">
        <v>24</v>
      </c>
      <c r="B1206" s="45" t="s">
        <v>1119</v>
      </c>
      <c r="C1206" s="18" t="s">
        <v>1869</v>
      </c>
      <c r="D1206" s="46" t="s">
        <v>179</v>
      </c>
      <c r="E1206" s="47" t="s">
        <v>75</v>
      </c>
      <c r="F1206" s="23" t="s">
        <v>1379</v>
      </c>
      <c r="G1206" s="31"/>
    </row>
    <row r="1207" spans="1:7" s="6" customFormat="1" ht="19.5" customHeight="1" x14ac:dyDescent="0.25">
      <c r="A1207" s="27">
        <v>25</v>
      </c>
      <c r="B1207" s="45" t="s">
        <v>792</v>
      </c>
      <c r="C1207" s="18" t="s">
        <v>1869</v>
      </c>
      <c r="D1207" s="46" t="s">
        <v>1904</v>
      </c>
      <c r="E1207" s="47" t="s">
        <v>229</v>
      </c>
      <c r="F1207" s="51" t="s">
        <v>1274</v>
      </c>
      <c r="G1207" s="31"/>
    </row>
    <row r="1208" spans="1:7" s="6" customFormat="1" ht="19.5" customHeight="1" x14ac:dyDescent="0.25">
      <c r="A1208" s="27">
        <v>26</v>
      </c>
      <c r="B1208" s="45" t="s">
        <v>1059</v>
      </c>
      <c r="C1208" s="18" t="s">
        <v>1869</v>
      </c>
      <c r="D1208" s="46" t="s">
        <v>1824</v>
      </c>
      <c r="E1208" s="47" t="s">
        <v>229</v>
      </c>
      <c r="F1208" s="44" t="s">
        <v>1825</v>
      </c>
      <c r="G1208" s="31"/>
    </row>
    <row r="1209" spans="1:7" s="6" customFormat="1" ht="19.5" customHeight="1" x14ac:dyDescent="0.25">
      <c r="A1209" s="27">
        <v>27</v>
      </c>
      <c r="B1209" s="45" t="s">
        <v>792</v>
      </c>
      <c r="C1209" s="18" t="s">
        <v>1869</v>
      </c>
      <c r="D1209" s="46" t="s">
        <v>1905</v>
      </c>
      <c r="E1209" s="47" t="s">
        <v>206</v>
      </c>
      <c r="F1209" s="42" t="s">
        <v>1906</v>
      </c>
      <c r="G1209" s="31"/>
    </row>
    <row r="1210" spans="1:7" s="6" customFormat="1" ht="19.5" customHeight="1" x14ac:dyDescent="0.25">
      <c r="A1210" s="27">
        <v>28</v>
      </c>
      <c r="B1210" s="45" t="s">
        <v>1059</v>
      </c>
      <c r="C1210" s="18" t="s">
        <v>1869</v>
      </c>
      <c r="D1210" s="46" t="s">
        <v>1907</v>
      </c>
      <c r="E1210" s="47" t="s">
        <v>206</v>
      </c>
      <c r="F1210" s="42" t="s">
        <v>1301</v>
      </c>
      <c r="G1210" s="31"/>
    </row>
    <row r="1211" spans="1:7" s="6" customFormat="1" ht="19.5" customHeight="1" x14ac:dyDescent="0.25">
      <c r="A1211" s="27">
        <v>29</v>
      </c>
      <c r="B1211" s="45" t="s">
        <v>792</v>
      </c>
      <c r="C1211" s="18" t="s">
        <v>1869</v>
      </c>
      <c r="D1211" s="46" t="s">
        <v>1875</v>
      </c>
      <c r="E1211" s="47" t="s">
        <v>569</v>
      </c>
      <c r="F1211" s="42" t="s">
        <v>1604</v>
      </c>
      <c r="G1211" s="31"/>
    </row>
    <row r="1212" spans="1:7" s="6" customFormat="1" ht="19.5" customHeight="1" x14ac:dyDescent="0.25">
      <c r="A1212" s="27">
        <v>30</v>
      </c>
      <c r="B1212" s="45" t="s">
        <v>792</v>
      </c>
      <c r="C1212" s="18" t="s">
        <v>1869</v>
      </c>
      <c r="D1212" s="46" t="s">
        <v>1876</v>
      </c>
      <c r="E1212" s="47" t="s">
        <v>569</v>
      </c>
      <c r="F1212" s="42" t="s">
        <v>1877</v>
      </c>
      <c r="G1212" s="31"/>
    </row>
    <row r="1213" spans="1:7" s="6" customFormat="1" ht="19.5" customHeight="1" x14ac:dyDescent="0.25">
      <c r="A1213" s="27">
        <v>31</v>
      </c>
      <c r="B1213" s="45" t="s">
        <v>1005</v>
      </c>
      <c r="C1213" s="18" t="s">
        <v>1869</v>
      </c>
      <c r="D1213" s="46" t="s">
        <v>1908</v>
      </c>
      <c r="E1213" s="47" t="s">
        <v>235</v>
      </c>
      <c r="F1213" s="23" t="s">
        <v>1544</v>
      </c>
      <c r="G1213" s="31"/>
    </row>
    <row r="1214" spans="1:7" s="6" customFormat="1" ht="19.5" customHeight="1" x14ac:dyDescent="0.25">
      <c r="A1214" s="27">
        <v>32</v>
      </c>
      <c r="B1214" s="45" t="s">
        <v>792</v>
      </c>
      <c r="C1214" s="18" t="s">
        <v>1869</v>
      </c>
      <c r="D1214" s="46" t="s">
        <v>1878</v>
      </c>
      <c r="E1214" s="47" t="s">
        <v>29</v>
      </c>
      <c r="F1214" s="23" t="s">
        <v>1477</v>
      </c>
      <c r="G1214" s="31"/>
    </row>
    <row r="1215" spans="1:7" s="6" customFormat="1" ht="19.5" customHeight="1" x14ac:dyDescent="0.25">
      <c r="A1215" s="27">
        <v>33</v>
      </c>
      <c r="B1215" s="45" t="s">
        <v>1119</v>
      </c>
      <c r="C1215" s="18" t="s">
        <v>1869</v>
      </c>
      <c r="D1215" s="46" t="s">
        <v>1879</v>
      </c>
      <c r="E1215" s="47" t="s">
        <v>1196</v>
      </c>
      <c r="F1215" s="51" t="s">
        <v>1564</v>
      </c>
      <c r="G1215" s="31"/>
    </row>
    <row r="1216" spans="1:7" s="6" customFormat="1" ht="19.5" customHeight="1" x14ac:dyDescent="0.25">
      <c r="A1216" s="27">
        <v>34</v>
      </c>
      <c r="B1216" s="45" t="s">
        <v>1005</v>
      </c>
      <c r="C1216" s="18" t="s">
        <v>1869</v>
      </c>
      <c r="D1216" s="46" t="s">
        <v>1541</v>
      </c>
      <c r="E1216" s="47" t="s">
        <v>86</v>
      </c>
      <c r="F1216" s="42" t="s">
        <v>1638</v>
      </c>
      <c r="G1216" s="31"/>
    </row>
    <row r="1217" spans="1:7" s="6" customFormat="1" ht="19.5" customHeight="1" x14ac:dyDescent="0.25">
      <c r="A1217" s="27">
        <v>35</v>
      </c>
      <c r="B1217" s="45" t="s">
        <v>792</v>
      </c>
      <c r="C1217" s="18" t="s">
        <v>1869</v>
      </c>
      <c r="D1217" s="46" t="s">
        <v>431</v>
      </c>
      <c r="E1217" s="47" t="s">
        <v>127</v>
      </c>
      <c r="F1217" s="42" t="s">
        <v>1570</v>
      </c>
      <c r="G1217" s="31"/>
    </row>
    <row r="1218" spans="1:7" s="6" customFormat="1" ht="19.5" customHeight="1" x14ac:dyDescent="0.25">
      <c r="A1218" s="27">
        <v>36</v>
      </c>
      <c r="B1218" s="45" t="s">
        <v>1059</v>
      </c>
      <c r="C1218" s="18" t="s">
        <v>1869</v>
      </c>
      <c r="D1218" s="46" t="s">
        <v>1909</v>
      </c>
      <c r="E1218" s="47" t="s">
        <v>84</v>
      </c>
      <c r="F1218" s="51" t="s">
        <v>1274</v>
      </c>
      <c r="G1218" s="31"/>
    </row>
    <row r="1219" spans="1:7" s="6" customFormat="1" ht="19.5" customHeight="1" x14ac:dyDescent="0.25">
      <c r="A1219" s="27">
        <v>37</v>
      </c>
      <c r="B1219" s="45" t="s">
        <v>1059</v>
      </c>
      <c r="C1219" s="18" t="s">
        <v>1869</v>
      </c>
      <c r="D1219" s="46" t="s">
        <v>1881</v>
      </c>
      <c r="E1219" s="47" t="s">
        <v>130</v>
      </c>
      <c r="F1219" s="42" t="s">
        <v>1882</v>
      </c>
      <c r="G1219" s="31"/>
    </row>
    <row r="1220" spans="1:7" s="6" customFormat="1" ht="19.5" customHeight="1" x14ac:dyDescent="0.25">
      <c r="A1220" s="27">
        <v>38</v>
      </c>
      <c r="B1220" s="45" t="s">
        <v>1119</v>
      </c>
      <c r="C1220" s="18" t="s">
        <v>1869</v>
      </c>
      <c r="D1220" s="46" t="s">
        <v>587</v>
      </c>
      <c r="E1220" s="47" t="s">
        <v>270</v>
      </c>
      <c r="F1220" s="42" t="s">
        <v>1883</v>
      </c>
      <c r="G1220" s="31"/>
    </row>
    <row r="1221" spans="1:7" s="6" customFormat="1" ht="19.5" customHeight="1" x14ac:dyDescent="0.25">
      <c r="A1221" s="27">
        <v>39</v>
      </c>
      <c r="B1221" s="45" t="s">
        <v>1059</v>
      </c>
      <c r="C1221" s="18" t="s">
        <v>1869</v>
      </c>
      <c r="D1221" s="46" t="s">
        <v>1910</v>
      </c>
      <c r="E1221" s="47" t="s">
        <v>1225</v>
      </c>
      <c r="F1221" s="23" t="s">
        <v>1911</v>
      </c>
      <c r="G1221" s="31"/>
    </row>
    <row r="1222" spans="1:7" s="6" customFormat="1" ht="19.5" customHeight="1" x14ac:dyDescent="0.25">
      <c r="A1222" s="27">
        <v>40</v>
      </c>
      <c r="B1222" s="45" t="s">
        <v>871</v>
      </c>
      <c r="C1222" s="18" t="s">
        <v>1869</v>
      </c>
      <c r="D1222" s="46" t="s">
        <v>1324</v>
      </c>
      <c r="E1222" s="47" t="s">
        <v>169</v>
      </c>
      <c r="F1222" s="23" t="s">
        <v>1885</v>
      </c>
      <c r="G1222" s="31"/>
    </row>
    <row r="1223" spans="1:7" s="6" customFormat="1" ht="19.5" customHeight="1" x14ac:dyDescent="0.25">
      <c r="A1223" s="27">
        <v>41</v>
      </c>
      <c r="B1223" s="45" t="s">
        <v>1059</v>
      </c>
      <c r="C1223" s="18" t="s">
        <v>1869</v>
      </c>
      <c r="D1223" s="46" t="s">
        <v>1912</v>
      </c>
      <c r="E1223" s="47" t="s">
        <v>92</v>
      </c>
      <c r="F1223" s="51" t="s">
        <v>1718</v>
      </c>
      <c r="G1223" s="31"/>
    </row>
  </sheetData>
  <sheetProtection password="EE89" sheet="1" objects="1" scenarios="1" selectLockedCells="1" selectUnlockedCells="1"/>
  <sortState ref="A1182:HW1222">
    <sortCondition ref="E1182:E1222"/>
    <sortCondition ref="D1182:D1222"/>
  </sortState>
  <mergeCells count="2">
    <mergeCell ref="D3:E3"/>
    <mergeCell ref="A1:G1"/>
  </mergeCells>
  <dataValidations count="3">
    <dataValidation type="list" allowBlank="1" showInputMessage="1" showErrorMessage="1" errorTitle="Thông báo!" error="Nhập theo bảng mã sheet &quot;Dantoc&quot;" promptTitle="Thông báo!" prompt="Nhập theo bảng mã sheet &quot;Dantoc&quot;" sqref="IH312 SD312 ABZ312 ALV312 AVR312 BFN312 BPJ312 BZF312 CJB312 CSX312 DCT312 DMP312 DWL312 EGH312 EQD312 EZZ312 FJV312 FTR312 GDN312 GNJ312 GXF312 HHB312 HQX312 IAT312 IKP312 IUL312 JEH312 JOD312 JXZ312 KHV312 KRR312 LBN312 LLJ312 LVF312 MFB312 MOX312 MYT312 NIP312 NSL312 OCH312 OMD312 OVZ312 PFV312 PPR312 PZN312 QJJ312 QTF312 RDB312 RMX312 RWT312 SGP312 SQL312 TAH312 TKD312 TTZ312 UDV312 UNR312 UXN312 VHJ312 VRF312 WBB312 WKX312 WUT312 IH65850 SD65850 ABZ65850 ALV65850 AVR65850 BFN65850 BPJ65850 BZF65850 CJB65850 CSX65850 DCT65850 DMP65850 DWL65850 EGH65850 EQD65850 EZZ65850 FJV65850 FTR65850 GDN65850 GNJ65850 GXF65850 HHB65850 HQX65850 IAT65850 IKP65850 IUL65850 JEH65850 JOD65850 JXZ65850 KHV65850 KRR65850 LBN65850 LLJ65850 LVF65850 MFB65850 MOX65850 MYT65850 NIP65850 NSL65850 OCH65850 OMD65850 OVZ65850 PFV65850 PPR65850 PZN65850 QJJ65850 QTF65850 RDB65850 RMX65850 RWT65850 SGP65850 SQL65850 TAH65850 TKD65850 TTZ65850 UDV65850 UNR65850 UXN65850 VHJ65850 VRF65850 WBB65850 WKX65850 WUT65850 IH131386 SD131386 ABZ131386 ALV131386 AVR131386 BFN131386 BPJ131386 BZF131386 CJB131386 CSX131386 DCT131386 DMP131386 DWL131386 EGH131386 EQD131386 EZZ131386 FJV131386 FTR131386 GDN131386 GNJ131386 GXF131386 HHB131386 HQX131386 IAT131386 IKP131386 IUL131386 JEH131386 JOD131386 JXZ131386 KHV131386 KRR131386 LBN131386 LLJ131386 LVF131386 MFB131386 MOX131386 MYT131386 NIP131386 NSL131386 OCH131386 OMD131386 OVZ131386 PFV131386 PPR131386 PZN131386 QJJ131386 QTF131386 RDB131386 RMX131386 RWT131386 SGP131386 SQL131386 TAH131386 TKD131386 TTZ131386 UDV131386 UNR131386 UXN131386 VHJ131386 VRF131386 WBB131386 WKX131386 WUT131386 IH196922 SD196922 ABZ196922 ALV196922 AVR196922 BFN196922 BPJ196922 BZF196922 CJB196922 CSX196922 DCT196922 DMP196922 DWL196922 EGH196922 EQD196922 EZZ196922 FJV196922 FTR196922 GDN196922 GNJ196922 GXF196922 HHB196922 HQX196922 IAT196922 IKP196922 IUL196922 JEH196922 JOD196922 JXZ196922 KHV196922 KRR196922 LBN196922 LLJ196922 LVF196922 MFB196922 MOX196922 MYT196922 NIP196922 NSL196922 OCH196922 OMD196922 OVZ196922 PFV196922 PPR196922 PZN196922 QJJ196922 QTF196922 RDB196922 RMX196922 RWT196922 SGP196922 SQL196922 TAH196922 TKD196922 TTZ196922 UDV196922 UNR196922 UXN196922 VHJ196922 VRF196922 WBB196922 WKX196922 WUT196922 IH262458 SD262458 ABZ262458 ALV262458 AVR262458 BFN262458 BPJ262458 BZF262458 CJB262458 CSX262458 DCT262458 DMP262458 DWL262458 EGH262458 EQD262458 EZZ262458 FJV262458 FTR262458 GDN262458 GNJ262458 GXF262458 HHB262458 HQX262458 IAT262458 IKP262458 IUL262458 JEH262458 JOD262458 JXZ262458 KHV262458 KRR262458 LBN262458 LLJ262458 LVF262458 MFB262458 MOX262458 MYT262458 NIP262458 NSL262458 OCH262458 OMD262458 OVZ262458 PFV262458 PPR262458 PZN262458 QJJ262458 QTF262458 RDB262458 RMX262458 RWT262458 SGP262458 SQL262458 TAH262458 TKD262458 TTZ262458 UDV262458 UNR262458 UXN262458 VHJ262458 VRF262458 WBB262458 WKX262458 WUT262458 IH327994 SD327994 ABZ327994 ALV327994 AVR327994 BFN327994 BPJ327994 BZF327994 CJB327994 CSX327994 DCT327994 DMP327994 DWL327994 EGH327994 EQD327994 EZZ327994 FJV327994 FTR327994 GDN327994 GNJ327994 GXF327994 HHB327994 HQX327994 IAT327994 IKP327994 IUL327994 JEH327994 JOD327994 JXZ327994 KHV327994 KRR327994 LBN327994 LLJ327994 LVF327994 MFB327994 MOX327994 MYT327994 NIP327994 NSL327994 OCH327994 OMD327994 OVZ327994 PFV327994 PPR327994 PZN327994 QJJ327994 QTF327994 RDB327994 RMX327994 RWT327994 SGP327994 SQL327994 TAH327994 TKD327994 TTZ327994 UDV327994 UNR327994 UXN327994 VHJ327994 VRF327994 WBB327994 WKX327994 WUT327994 IH393530 SD393530 ABZ393530 ALV393530 AVR393530 BFN393530 BPJ393530 BZF393530 CJB393530 CSX393530 DCT393530 DMP393530 DWL393530 EGH393530 EQD393530 EZZ393530 FJV393530 FTR393530 GDN393530 GNJ393530 GXF393530 HHB393530 HQX393530 IAT393530 IKP393530 IUL393530 JEH393530 JOD393530 JXZ393530 KHV393530 KRR393530 LBN393530 LLJ393530 LVF393530 MFB393530 MOX393530 MYT393530 NIP393530 NSL393530 OCH393530 OMD393530 OVZ393530 PFV393530 PPR393530 PZN393530 QJJ393530 QTF393530 RDB393530 RMX393530 RWT393530 SGP393530 SQL393530 TAH393530 TKD393530 TTZ393530 UDV393530 UNR393530 UXN393530 VHJ393530 VRF393530 WBB393530 WKX393530 WUT393530 IH459066 SD459066 ABZ459066 ALV459066 AVR459066 BFN459066 BPJ459066 BZF459066 CJB459066 CSX459066 DCT459066 DMP459066 DWL459066 EGH459066 EQD459066 EZZ459066 FJV459066 FTR459066 GDN459066 GNJ459066 GXF459066 HHB459066 HQX459066 IAT459066 IKP459066 IUL459066 JEH459066 JOD459066 JXZ459066 KHV459066 KRR459066 LBN459066 LLJ459066 LVF459066 MFB459066 MOX459066 MYT459066 NIP459066 NSL459066 OCH459066 OMD459066 OVZ459066 PFV459066 PPR459066 PZN459066 QJJ459066 QTF459066 RDB459066 RMX459066 RWT459066 SGP459066 SQL459066 TAH459066 TKD459066 TTZ459066 UDV459066 UNR459066 UXN459066 VHJ459066 VRF459066 WBB459066 WKX459066 WUT459066 IH524602 SD524602 ABZ524602 ALV524602 AVR524602 BFN524602 BPJ524602 BZF524602 CJB524602 CSX524602 DCT524602 DMP524602 DWL524602 EGH524602 EQD524602 EZZ524602 FJV524602 FTR524602 GDN524602 GNJ524602 GXF524602 HHB524602 HQX524602 IAT524602 IKP524602 IUL524602 JEH524602 JOD524602 JXZ524602 KHV524602 KRR524602 LBN524602 LLJ524602 LVF524602 MFB524602 MOX524602 MYT524602 NIP524602 NSL524602 OCH524602 OMD524602 OVZ524602 PFV524602 PPR524602 PZN524602 QJJ524602 QTF524602 RDB524602 RMX524602 RWT524602 SGP524602 SQL524602 TAH524602 TKD524602 TTZ524602 UDV524602 UNR524602 UXN524602 VHJ524602 VRF524602 WBB524602 WKX524602 WUT524602 IH590138 SD590138 ABZ590138 ALV590138 AVR590138 BFN590138 BPJ590138 BZF590138 CJB590138 CSX590138 DCT590138 DMP590138 DWL590138 EGH590138 EQD590138 EZZ590138 FJV590138 FTR590138 GDN590138 GNJ590138 GXF590138 HHB590138 HQX590138 IAT590138 IKP590138 IUL590138 JEH590138 JOD590138 JXZ590138 KHV590138 KRR590138 LBN590138 LLJ590138 LVF590138 MFB590138 MOX590138 MYT590138 NIP590138 NSL590138 OCH590138 OMD590138 OVZ590138 PFV590138 PPR590138 PZN590138 QJJ590138 QTF590138 RDB590138 RMX590138 RWT590138 SGP590138 SQL590138 TAH590138 TKD590138 TTZ590138 UDV590138 UNR590138 UXN590138 VHJ590138 VRF590138 WBB590138 WKX590138 WUT590138 IH655674 SD655674 ABZ655674 ALV655674 AVR655674 BFN655674 BPJ655674 BZF655674 CJB655674 CSX655674 DCT655674 DMP655674 DWL655674 EGH655674 EQD655674 EZZ655674 FJV655674 FTR655674 GDN655674 GNJ655674 GXF655674 HHB655674 HQX655674 IAT655674 IKP655674 IUL655674 JEH655674 JOD655674 JXZ655674 KHV655674 KRR655674 LBN655674 LLJ655674 LVF655674 MFB655674 MOX655674 MYT655674 NIP655674 NSL655674 OCH655674 OMD655674 OVZ655674 PFV655674 PPR655674 PZN655674 QJJ655674 QTF655674 RDB655674 RMX655674 RWT655674 SGP655674 SQL655674 TAH655674 TKD655674 TTZ655674 UDV655674 UNR655674 UXN655674 VHJ655674 VRF655674 WBB655674 WKX655674 WUT655674 IH721210 SD721210 ABZ721210 ALV721210 AVR721210 BFN721210 BPJ721210 BZF721210 CJB721210 CSX721210 DCT721210 DMP721210 DWL721210 EGH721210 EQD721210 EZZ721210 FJV721210 FTR721210 GDN721210 GNJ721210 GXF721210 HHB721210 HQX721210 IAT721210 IKP721210 IUL721210 JEH721210 JOD721210 JXZ721210 KHV721210 KRR721210 LBN721210 LLJ721210 LVF721210 MFB721210 MOX721210 MYT721210 NIP721210 NSL721210 OCH721210 OMD721210 OVZ721210 PFV721210 PPR721210 PZN721210 QJJ721210 QTF721210 RDB721210 RMX721210 RWT721210 SGP721210 SQL721210 TAH721210 TKD721210 TTZ721210 UDV721210 UNR721210 UXN721210 VHJ721210 VRF721210 WBB721210 WKX721210 WUT721210 IH786746 SD786746 ABZ786746 ALV786746 AVR786746 BFN786746 BPJ786746 BZF786746 CJB786746 CSX786746 DCT786746 DMP786746 DWL786746 EGH786746 EQD786746 EZZ786746 FJV786746 FTR786746 GDN786746 GNJ786746 GXF786746 HHB786746 HQX786746 IAT786746 IKP786746 IUL786746 JEH786746 JOD786746 JXZ786746 KHV786746 KRR786746 LBN786746 LLJ786746 LVF786746 MFB786746 MOX786746 MYT786746 NIP786746 NSL786746 OCH786746 OMD786746 OVZ786746 PFV786746 PPR786746 PZN786746 QJJ786746 QTF786746 RDB786746 RMX786746 RWT786746 SGP786746 SQL786746 TAH786746 TKD786746 TTZ786746 UDV786746 UNR786746 UXN786746 VHJ786746 VRF786746 WBB786746 WKX786746 WUT786746 IH852282 SD852282 ABZ852282 ALV852282 AVR852282 BFN852282 BPJ852282 BZF852282 CJB852282 CSX852282 DCT852282 DMP852282 DWL852282 EGH852282 EQD852282 EZZ852282 FJV852282 FTR852282 GDN852282 GNJ852282 GXF852282 HHB852282 HQX852282 IAT852282 IKP852282 IUL852282 JEH852282 JOD852282 JXZ852282 KHV852282 KRR852282 LBN852282 LLJ852282 LVF852282 MFB852282 MOX852282 MYT852282 NIP852282 NSL852282 OCH852282 OMD852282 OVZ852282 PFV852282 PPR852282 PZN852282 QJJ852282 QTF852282 RDB852282 RMX852282 RWT852282 SGP852282 SQL852282 TAH852282 TKD852282 TTZ852282 UDV852282 UNR852282 UXN852282 VHJ852282 VRF852282 WBB852282 WKX852282 WUT852282 IH917818 SD917818 ABZ917818 ALV917818 AVR917818 BFN917818 BPJ917818 BZF917818 CJB917818 CSX917818 DCT917818 DMP917818 DWL917818 EGH917818 EQD917818 EZZ917818 FJV917818 FTR917818 GDN917818 GNJ917818 GXF917818 HHB917818 HQX917818 IAT917818 IKP917818 IUL917818 JEH917818 JOD917818 JXZ917818 KHV917818 KRR917818 LBN917818 LLJ917818 LVF917818 MFB917818 MOX917818 MYT917818 NIP917818 NSL917818 OCH917818 OMD917818 OVZ917818 PFV917818 PPR917818 PZN917818 QJJ917818 QTF917818 RDB917818 RMX917818 RWT917818 SGP917818 SQL917818 TAH917818 TKD917818 TTZ917818 UDV917818 UNR917818 UXN917818 VHJ917818 VRF917818 WBB917818 WKX917818 WUT917818 IH983354 SD983354 ABZ983354 ALV983354 AVR983354 BFN983354 BPJ983354 BZF983354 CJB983354 CSX983354 DCT983354 DMP983354 DWL983354 EGH983354 EQD983354 EZZ983354 FJV983354 FTR983354 GDN983354 GNJ983354 GXF983354 HHB983354 HQX983354 IAT983354 IKP983354 IUL983354 JEH983354 JOD983354 JXZ983354 KHV983354 KRR983354 LBN983354 LLJ983354 LVF983354 MFB983354 MOX983354 MYT983354 NIP983354 NSL983354 OCH983354 OMD983354 OVZ983354 PFV983354 PPR983354 PZN983354 QJJ983354 QTF983354 RDB983354 RMX983354 RWT983354 SGP983354 SQL983354 TAH983354 TKD983354 TTZ983354 UDV983354 UNR983354 UXN983354 VHJ983354 VRF983354 WBB983354 WKX983354 WUT983354">
      <formula1>#REF!</formula1>
    </dataValidation>
    <dataValidation type="list" allowBlank="1" showInputMessage="1" showErrorMessage="1" errorTitle="Thông báo!" error="Nhập Nam hoặc Nữ" promptTitle="Thông báo!" prompt="Nhập Nam hoặc Nữ" sqref="IG312 SC312 ABY312 ALU312 AVQ312 BFM312 BPI312 BZE312 CJA312 CSW312 DCS312 DMO312 DWK312 EGG312 EQC312 EZY312 FJU312 FTQ312 GDM312 GNI312 GXE312 HHA312 HQW312 IAS312 IKO312 IUK312 JEG312 JOC312 JXY312 KHU312 KRQ312 LBM312 LLI312 LVE312 MFA312 MOW312 MYS312 NIO312 NSK312 OCG312 OMC312 OVY312 PFU312 PPQ312 PZM312 QJI312 QTE312 RDA312 RMW312 RWS312 SGO312 SQK312 TAG312 TKC312 TTY312 UDU312 UNQ312 UXM312 VHI312 VRE312 WBA312 WKW312 WUS312 IG65850 SC65850 ABY65850 ALU65850 AVQ65850 BFM65850 BPI65850 BZE65850 CJA65850 CSW65850 DCS65850 DMO65850 DWK65850 EGG65850 EQC65850 EZY65850 FJU65850 FTQ65850 GDM65850 GNI65850 GXE65850 HHA65850 HQW65850 IAS65850 IKO65850 IUK65850 JEG65850 JOC65850 JXY65850 KHU65850 KRQ65850 LBM65850 LLI65850 LVE65850 MFA65850 MOW65850 MYS65850 NIO65850 NSK65850 OCG65850 OMC65850 OVY65850 PFU65850 PPQ65850 PZM65850 QJI65850 QTE65850 RDA65850 RMW65850 RWS65850 SGO65850 SQK65850 TAG65850 TKC65850 TTY65850 UDU65850 UNQ65850 UXM65850 VHI65850 VRE65850 WBA65850 WKW65850 WUS65850 IG131386 SC131386 ABY131386 ALU131386 AVQ131386 BFM131386 BPI131386 BZE131386 CJA131386 CSW131386 DCS131386 DMO131386 DWK131386 EGG131386 EQC131386 EZY131386 FJU131386 FTQ131386 GDM131386 GNI131386 GXE131386 HHA131386 HQW131386 IAS131386 IKO131386 IUK131386 JEG131386 JOC131386 JXY131386 KHU131386 KRQ131386 LBM131386 LLI131386 LVE131386 MFA131386 MOW131386 MYS131386 NIO131386 NSK131386 OCG131386 OMC131386 OVY131386 PFU131386 PPQ131386 PZM131386 QJI131386 QTE131386 RDA131386 RMW131386 RWS131386 SGO131386 SQK131386 TAG131386 TKC131386 TTY131386 UDU131386 UNQ131386 UXM131386 VHI131386 VRE131386 WBA131386 WKW131386 WUS131386 IG196922 SC196922 ABY196922 ALU196922 AVQ196922 BFM196922 BPI196922 BZE196922 CJA196922 CSW196922 DCS196922 DMO196922 DWK196922 EGG196922 EQC196922 EZY196922 FJU196922 FTQ196922 GDM196922 GNI196922 GXE196922 HHA196922 HQW196922 IAS196922 IKO196922 IUK196922 JEG196922 JOC196922 JXY196922 KHU196922 KRQ196922 LBM196922 LLI196922 LVE196922 MFA196922 MOW196922 MYS196922 NIO196922 NSK196922 OCG196922 OMC196922 OVY196922 PFU196922 PPQ196922 PZM196922 QJI196922 QTE196922 RDA196922 RMW196922 RWS196922 SGO196922 SQK196922 TAG196922 TKC196922 TTY196922 UDU196922 UNQ196922 UXM196922 VHI196922 VRE196922 WBA196922 WKW196922 WUS196922 IG262458 SC262458 ABY262458 ALU262458 AVQ262458 BFM262458 BPI262458 BZE262458 CJA262458 CSW262458 DCS262458 DMO262458 DWK262458 EGG262458 EQC262458 EZY262458 FJU262458 FTQ262458 GDM262458 GNI262458 GXE262458 HHA262458 HQW262458 IAS262458 IKO262458 IUK262458 JEG262458 JOC262458 JXY262458 KHU262458 KRQ262458 LBM262458 LLI262458 LVE262458 MFA262458 MOW262458 MYS262458 NIO262458 NSK262458 OCG262458 OMC262458 OVY262458 PFU262458 PPQ262458 PZM262458 QJI262458 QTE262458 RDA262458 RMW262458 RWS262458 SGO262458 SQK262458 TAG262458 TKC262458 TTY262458 UDU262458 UNQ262458 UXM262458 VHI262458 VRE262458 WBA262458 WKW262458 WUS262458 IG327994 SC327994 ABY327994 ALU327994 AVQ327994 BFM327994 BPI327994 BZE327994 CJA327994 CSW327994 DCS327994 DMO327994 DWK327994 EGG327994 EQC327994 EZY327994 FJU327994 FTQ327994 GDM327994 GNI327994 GXE327994 HHA327994 HQW327994 IAS327994 IKO327994 IUK327994 JEG327994 JOC327994 JXY327994 KHU327994 KRQ327994 LBM327994 LLI327994 LVE327994 MFA327994 MOW327994 MYS327994 NIO327994 NSK327994 OCG327994 OMC327994 OVY327994 PFU327994 PPQ327994 PZM327994 QJI327994 QTE327994 RDA327994 RMW327994 RWS327994 SGO327994 SQK327994 TAG327994 TKC327994 TTY327994 UDU327994 UNQ327994 UXM327994 VHI327994 VRE327994 WBA327994 WKW327994 WUS327994 IG393530 SC393530 ABY393530 ALU393530 AVQ393530 BFM393530 BPI393530 BZE393530 CJA393530 CSW393530 DCS393530 DMO393530 DWK393530 EGG393530 EQC393530 EZY393530 FJU393530 FTQ393530 GDM393530 GNI393530 GXE393530 HHA393530 HQW393530 IAS393530 IKO393530 IUK393530 JEG393530 JOC393530 JXY393530 KHU393530 KRQ393530 LBM393530 LLI393530 LVE393530 MFA393530 MOW393530 MYS393530 NIO393530 NSK393530 OCG393530 OMC393530 OVY393530 PFU393530 PPQ393530 PZM393530 QJI393530 QTE393530 RDA393530 RMW393530 RWS393530 SGO393530 SQK393530 TAG393530 TKC393530 TTY393530 UDU393530 UNQ393530 UXM393530 VHI393530 VRE393530 WBA393530 WKW393530 WUS393530 IG459066 SC459066 ABY459066 ALU459066 AVQ459066 BFM459066 BPI459066 BZE459066 CJA459066 CSW459066 DCS459066 DMO459066 DWK459066 EGG459066 EQC459066 EZY459066 FJU459066 FTQ459066 GDM459066 GNI459066 GXE459066 HHA459066 HQW459066 IAS459066 IKO459066 IUK459066 JEG459066 JOC459066 JXY459066 KHU459066 KRQ459066 LBM459066 LLI459066 LVE459066 MFA459066 MOW459066 MYS459066 NIO459066 NSK459066 OCG459066 OMC459066 OVY459066 PFU459066 PPQ459066 PZM459066 QJI459066 QTE459066 RDA459066 RMW459066 RWS459066 SGO459066 SQK459066 TAG459066 TKC459066 TTY459066 UDU459066 UNQ459066 UXM459066 VHI459066 VRE459066 WBA459066 WKW459066 WUS459066 IG524602 SC524602 ABY524602 ALU524602 AVQ524602 BFM524602 BPI524602 BZE524602 CJA524602 CSW524602 DCS524602 DMO524602 DWK524602 EGG524602 EQC524602 EZY524602 FJU524602 FTQ524602 GDM524602 GNI524602 GXE524602 HHA524602 HQW524602 IAS524602 IKO524602 IUK524602 JEG524602 JOC524602 JXY524602 KHU524602 KRQ524602 LBM524602 LLI524602 LVE524602 MFA524602 MOW524602 MYS524602 NIO524602 NSK524602 OCG524602 OMC524602 OVY524602 PFU524602 PPQ524602 PZM524602 QJI524602 QTE524602 RDA524602 RMW524602 RWS524602 SGO524602 SQK524602 TAG524602 TKC524602 TTY524602 UDU524602 UNQ524602 UXM524602 VHI524602 VRE524602 WBA524602 WKW524602 WUS524602 IG590138 SC590138 ABY590138 ALU590138 AVQ590138 BFM590138 BPI590138 BZE590138 CJA590138 CSW590138 DCS590138 DMO590138 DWK590138 EGG590138 EQC590138 EZY590138 FJU590138 FTQ590138 GDM590138 GNI590138 GXE590138 HHA590138 HQW590138 IAS590138 IKO590138 IUK590138 JEG590138 JOC590138 JXY590138 KHU590138 KRQ590138 LBM590138 LLI590138 LVE590138 MFA590138 MOW590138 MYS590138 NIO590138 NSK590138 OCG590138 OMC590138 OVY590138 PFU590138 PPQ590138 PZM590138 QJI590138 QTE590138 RDA590138 RMW590138 RWS590138 SGO590138 SQK590138 TAG590138 TKC590138 TTY590138 UDU590138 UNQ590138 UXM590138 VHI590138 VRE590138 WBA590138 WKW590138 WUS590138 IG655674 SC655674 ABY655674 ALU655674 AVQ655674 BFM655674 BPI655674 BZE655674 CJA655674 CSW655674 DCS655674 DMO655674 DWK655674 EGG655674 EQC655674 EZY655674 FJU655674 FTQ655674 GDM655674 GNI655674 GXE655674 HHA655674 HQW655674 IAS655674 IKO655674 IUK655674 JEG655674 JOC655674 JXY655674 KHU655674 KRQ655674 LBM655674 LLI655674 LVE655674 MFA655674 MOW655674 MYS655674 NIO655674 NSK655674 OCG655674 OMC655674 OVY655674 PFU655674 PPQ655674 PZM655674 QJI655674 QTE655674 RDA655674 RMW655674 RWS655674 SGO655674 SQK655674 TAG655674 TKC655674 TTY655674 UDU655674 UNQ655674 UXM655674 VHI655674 VRE655674 WBA655674 WKW655674 WUS655674 IG721210 SC721210 ABY721210 ALU721210 AVQ721210 BFM721210 BPI721210 BZE721210 CJA721210 CSW721210 DCS721210 DMO721210 DWK721210 EGG721210 EQC721210 EZY721210 FJU721210 FTQ721210 GDM721210 GNI721210 GXE721210 HHA721210 HQW721210 IAS721210 IKO721210 IUK721210 JEG721210 JOC721210 JXY721210 KHU721210 KRQ721210 LBM721210 LLI721210 LVE721210 MFA721210 MOW721210 MYS721210 NIO721210 NSK721210 OCG721210 OMC721210 OVY721210 PFU721210 PPQ721210 PZM721210 QJI721210 QTE721210 RDA721210 RMW721210 RWS721210 SGO721210 SQK721210 TAG721210 TKC721210 TTY721210 UDU721210 UNQ721210 UXM721210 VHI721210 VRE721210 WBA721210 WKW721210 WUS721210 IG786746 SC786746 ABY786746 ALU786746 AVQ786746 BFM786746 BPI786746 BZE786746 CJA786746 CSW786746 DCS786746 DMO786746 DWK786746 EGG786746 EQC786746 EZY786746 FJU786746 FTQ786746 GDM786746 GNI786746 GXE786746 HHA786746 HQW786746 IAS786746 IKO786746 IUK786746 JEG786746 JOC786746 JXY786746 KHU786746 KRQ786746 LBM786746 LLI786746 LVE786746 MFA786746 MOW786746 MYS786746 NIO786746 NSK786746 OCG786746 OMC786746 OVY786746 PFU786746 PPQ786746 PZM786746 QJI786746 QTE786746 RDA786746 RMW786746 RWS786746 SGO786746 SQK786746 TAG786746 TKC786746 TTY786746 UDU786746 UNQ786746 UXM786746 VHI786746 VRE786746 WBA786746 WKW786746 WUS786746 IG852282 SC852282 ABY852282 ALU852282 AVQ852282 BFM852282 BPI852282 BZE852282 CJA852282 CSW852282 DCS852282 DMO852282 DWK852282 EGG852282 EQC852282 EZY852282 FJU852282 FTQ852282 GDM852282 GNI852282 GXE852282 HHA852282 HQW852282 IAS852282 IKO852282 IUK852282 JEG852282 JOC852282 JXY852282 KHU852282 KRQ852282 LBM852282 LLI852282 LVE852282 MFA852282 MOW852282 MYS852282 NIO852282 NSK852282 OCG852282 OMC852282 OVY852282 PFU852282 PPQ852282 PZM852282 QJI852282 QTE852282 RDA852282 RMW852282 RWS852282 SGO852282 SQK852282 TAG852282 TKC852282 TTY852282 UDU852282 UNQ852282 UXM852282 VHI852282 VRE852282 WBA852282 WKW852282 WUS852282 IG917818 SC917818 ABY917818 ALU917818 AVQ917818 BFM917818 BPI917818 BZE917818 CJA917818 CSW917818 DCS917818 DMO917818 DWK917818 EGG917818 EQC917818 EZY917818 FJU917818 FTQ917818 GDM917818 GNI917818 GXE917818 HHA917818 HQW917818 IAS917818 IKO917818 IUK917818 JEG917818 JOC917818 JXY917818 KHU917818 KRQ917818 LBM917818 LLI917818 LVE917818 MFA917818 MOW917818 MYS917818 NIO917818 NSK917818 OCG917818 OMC917818 OVY917818 PFU917818 PPQ917818 PZM917818 QJI917818 QTE917818 RDA917818 RMW917818 RWS917818 SGO917818 SQK917818 TAG917818 TKC917818 TTY917818 UDU917818 UNQ917818 UXM917818 VHI917818 VRE917818 WBA917818 WKW917818 WUS917818 IG983354 SC983354 ABY983354 ALU983354 AVQ983354 BFM983354 BPI983354 BZE983354 CJA983354 CSW983354 DCS983354 DMO983354 DWK983354 EGG983354 EQC983354 EZY983354 FJU983354 FTQ983354 GDM983354 GNI983354 GXE983354 HHA983354 HQW983354 IAS983354 IKO983354 IUK983354 JEG983354 JOC983354 JXY983354 KHU983354 KRQ983354 LBM983354 LLI983354 LVE983354 MFA983354 MOW983354 MYS983354 NIO983354 NSK983354 OCG983354 OMC983354 OVY983354 PFU983354 PPQ983354 PZM983354 QJI983354 QTE983354 RDA983354 RMW983354 RWS983354 SGO983354 SQK983354 TAG983354 TKC983354 TTY983354 UDU983354 UNQ983354 UXM983354 VHI983354 VRE983354 WBA983354 WKW983354 WUS983354">
      <formula1>#REF!</formula1>
    </dataValidation>
    <dataValidation type="list" allowBlank="1" showInputMessage="1" showErrorMessage="1" errorTitle="Thông báo!" error="Nhập Phường theo sheet &quot;QuanHuyen&quot;" promptTitle="Thông báo!" prompt="Nhập Phường theo sheet &quot;QuanHuyen&quot;" sqref="IQ73 SM73 ACI73 AME73 AWA73 BFW73 BPS73 BZO73 CJK73 CTG73 DDC73 DMY73 DWU73 EGQ73 EQM73 FAI73 FKE73 FUA73 GDW73 GNS73 GXO73 HHK73 HRG73 IBC73 IKY73 IUU73 JEQ73 JOM73 JYI73 KIE73 KSA73 LBW73 LLS73 LVO73 MFK73 MPG73 MZC73 NIY73 NSU73 OCQ73 OMM73 OWI73 PGE73 PQA73 PZW73 QJS73 QTO73 RDK73 RNG73 RXC73 SGY73 SQU73 TAQ73 TKM73 TUI73 UEE73 UOA73 UXW73 VHS73 VRO73 WBK73 WLG73 WVC73 IQ65611 SM65611 ACI65611 AME65611 AWA65611 BFW65611 BPS65611 BZO65611 CJK65611 CTG65611 DDC65611 DMY65611 DWU65611 EGQ65611 EQM65611 FAI65611 FKE65611 FUA65611 GDW65611 GNS65611 GXO65611 HHK65611 HRG65611 IBC65611 IKY65611 IUU65611 JEQ65611 JOM65611 JYI65611 KIE65611 KSA65611 LBW65611 LLS65611 LVO65611 MFK65611 MPG65611 MZC65611 NIY65611 NSU65611 OCQ65611 OMM65611 OWI65611 PGE65611 PQA65611 PZW65611 QJS65611 QTO65611 RDK65611 RNG65611 RXC65611 SGY65611 SQU65611 TAQ65611 TKM65611 TUI65611 UEE65611 UOA65611 UXW65611 VHS65611 VRO65611 WBK65611 WLG65611 WVC65611 IQ131147 SM131147 ACI131147 AME131147 AWA131147 BFW131147 BPS131147 BZO131147 CJK131147 CTG131147 DDC131147 DMY131147 DWU131147 EGQ131147 EQM131147 FAI131147 FKE131147 FUA131147 GDW131147 GNS131147 GXO131147 HHK131147 HRG131147 IBC131147 IKY131147 IUU131147 JEQ131147 JOM131147 JYI131147 KIE131147 KSA131147 LBW131147 LLS131147 LVO131147 MFK131147 MPG131147 MZC131147 NIY131147 NSU131147 OCQ131147 OMM131147 OWI131147 PGE131147 PQA131147 PZW131147 QJS131147 QTO131147 RDK131147 RNG131147 RXC131147 SGY131147 SQU131147 TAQ131147 TKM131147 TUI131147 UEE131147 UOA131147 UXW131147 VHS131147 VRO131147 WBK131147 WLG131147 WVC131147 IQ196683 SM196683 ACI196683 AME196683 AWA196683 BFW196683 BPS196683 BZO196683 CJK196683 CTG196683 DDC196683 DMY196683 DWU196683 EGQ196683 EQM196683 FAI196683 FKE196683 FUA196683 GDW196683 GNS196683 GXO196683 HHK196683 HRG196683 IBC196683 IKY196683 IUU196683 JEQ196683 JOM196683 JYI196683 KIE196683 KSA196683 LBW196683 LLS196683 LVO196683 MFK196683 MPG196683 MZC196683 NIY196683 NSU196683 OCQ196683 OMM196683 OWI196683 PGE196683 PQA196683 PZW196683 QJS196683 QTO196683 RDK196683 RNG196683 RXC196683 SGY196683 SQU196683 TAQ196683 TKM196683 TUI196683 UEE196683 UOA196683 UXW196683 VHS196683 VRO196683 WBK196683 WLG196683 WVC196683 IQ262219 SM262219 ACI262219 AME262219 AWA262219 BFW262219 BPS262219 BZO262219 CJK262219 CTG262219 DDC262219 DMY262219 DWU262219 EGQ262219 EQM262219 FAI262219 FKE262219 FUA262219 GDW262219 GNS262219 GXO262219 HHK262219 HRG262219 IBC262219 IKY262219 IUU262219 JEQ262219 JOM262219 JYI262219 KIE262219 KSA262219 LBW262219 LLS262219 LVO262219 MFK262219 MPG262219 MZC262219 NIY262219 NSU262219 OCQ262219 OMM262219 OWI262219 PGE262219 PQA262219 PZW262219 QJS262219 QTO262219 RDK262219 RNG262219 RXC262219 SGY262219 SQU262219 TAQ262219 TKM262219 TUI262219 UEE262219 UOA262219 UXW262219 VHS262219 VRO262219 WBK262219 WLG262219 WVC262219 IQ327755 SM327755 ACI327755 AME327755 AWA327755 BFW327755 BPS327755 BZO327755 CJK327755 CTG327755 DDC327755 DMY327755 DWU327755 EGQ327755 EQM327755 FAI327755 FKE327755 FUA327755 GDW327755 GNS327755 GXO327755 HHK327755 HRG327755 IBC327755 IKY327755 IUU327755 JEQ327755 JOM327755 JYI327755 KIE327755 KSA327755 LBW327755 LLS327755 LVO327755 MFK327755 MPG327755 MZC327755 NIY327755 NSU327755 OCQ327755 OMM327755 OWI327755 PGE327755 PQA327755 PZW327755 QJS327755 QTO327755 RDK327755 RNG327755 RXC327755 SGY327755 SQU327755 TAQ327755 TKM327755 TUI327755 UEE327755 UOA327755 UXW327755 VHS327755 VRO327755 WBK327755 WLG327755 WVC327755 IQ393291 SM393291 ACI393291 AME393291 AWA393291 BFW393291 BPS393291 BZO393291 CJK393291 CTG393291 DDC393291 DMY393291 DWU393291 EGQ393291 EQM393291 FAI393291 FKE393291 FUA393291 GDW393291 GNS393291 GXO393291 HHK393291 HRG393291 IBC393291 IKY393291 IUU393291 JEQ393291 JOM393291 JYI393291 KIE393291 KSA393291 LBW393291 LLS393291 LVO393291 MFK393291 MPG393291 MZC393291 NIY393291 NSU393291 OCQ393291 OMM393291 OWI393291 PGE393291 PQA393291 PZW393291 QJS393291 QTO393291 RDK393291 RNG393291 RXC393291 SGY393291 SQU393291 TAQ393291 TKM393291 TUI393291 UEE393291 UOA393291 UXW393291 VHS393291 VRO393291 WBK393291 WLG393291 WVC393291 IQ458827 SM458827 ACI458827 AME458827 AWA458827 BFW458827 BPS458827 BZO458827 CJK458827 CTG458827 DDC458827 DMY458827 DWU458827 EGQ458827 EQM458827 FAI458827 FKE458827 FUA458827 GDW458827 GNS458827 GXO458827 HHK458827 HRG458827 IBC458827 IKY458827 IUU458827 JEQ458827 JOM458827 JYI458827 KIE458827 KSA458827 LBW458827 LLS458827 LVO458827 MFK458827 MPG458827 MZC458827 NIY458827 NSU458827 OCQ458827 OMM458827 OWI458827 PGE458827 PQA458827 PZW458827 QJS458827 QTO458827 RDK458827 RNG458827 RXC458827 SGY458827 SQU458827 TAQ458827 TKM458827 TUI458827 UEE458827 UOA458827 UXW458827 VHS458827 VRO458827 WBK458827 WLG458827 WVC458827 IQ524363 SM524363 ACI524363 AME524363 AWA524363 BFW524363 BPS524363 BZO524363 CJK524363 CTG524363 DDC524363 DMY524363 DWU524363 EGQ524363 EQM524363 FAI524363 FKE524363 FUA524363 GDW524363 GNS524363 GXO524363 HHK524363 HRG524363 IBC524363 IKY524363 IUU524363 JEQ524363 JOM524363 JYI524363 KIE524363 KSA524363 LBW524363 LLS524363 LVO524363 MFK524363 MPG524363 MZC524363 NIY524363 NSU524363 OCQ524363 OMM524363 OWI524363 PGE524363 PQA524363 PZW524363 QJS524363 QTO524363 RDK524363 RNG524363 RXC524363 SGY524363 SQU524363 TAQ524363 TKM524363 TUI524363 UEE524363 UOA524363 UXW524363 VHS524363 VRO524363 WBK524363 WLG524363 WVC524363 IQ589899 SM589899 ACI589899 AME589899 AWA589899 BFW589899 BPS589899 BZO589899 CJK589899 CTG589899 DDC589899 DMY589899 DWU589899 EGQ589899 EQM589899 FAI589899 FKE589899 FUA589899 GDW589899 GNS589899 GXO589899 HHK589899 HRG589899 IBC589899 IKY589899 IUU589899 JEQ589899 JOM589899 JYI589899 KIE589899 KSA589899 LBW589899 LLS589899 LVO589899 MFK589899 MPG589899 MZC589899 NIY589899 NSU589899 OCQ589899 OMM589899 OWI589899 PGE589899 PQA589899 PZW589899 QJS589899 QTO589899 RDK589899 RNG589899 RXC589899 SGY589899 SQU589899 TAQ589899 TKM589899 TUI589899 UEE589899 UOA589899 UXW589899 VHS589899 VRO589899 WBK589899 WLG589899 WVC589899 IQ655435 SM655435 ACI655435 AME655435 AWA655435 BFW655435 BPS655435 BZO655435 CJK655435 CTG655435 DDC655435 DMY655435 DWU655435 EGQ655435 EQM655435 FAI655435 FKE655435 FUA655435 GDW655435 GNS655435 GXO655435 HHK655435 HRG655435 IBC655435 IKY655435 IUU655435 JEQ655435 JOM655435 JYI655435 KIE655435 KSA655435 LBW655435 LLS655435 LVO655435 MFK655435 MPG655435 MZC655435 NIY655435 NSU655435 OCQ655435 OMM655435 OWI655435 PGE655435 PQA655435 PZW655435 QJS655435 QTO655435 RDK655435 RNG655435 RXC655435 SGY655435 SQU655435 TAQ655435 TKM655435 TUI655435 UEE655435 UOA655435 UXW655435 VHS655435 VRO655435 WBK655435 WLG655435 WVC655435 IQ720971 SM720971 ACI720971 AME720971 AWA720971 BFW720971 BPS720971 BZO720971 CJK720971 CTG720971 DDC720971 DMY720971 DWU720971 EGQ720971 EQM720971 FAI720971 FKE720971 FUA720971 GDW720971 GNS720971 GXO720971 HHK720971 HRG720971 IBC720971 IKY720971 IUU720971 JEQ720971 JOM720971 JYI720971 KIE720971 KSA720971 LBW720971 LLS720971 LVO720971 MFK720971 MPG720971 MZC720971 NIY720971 NSU720971 OCQ720971 OMM720971 OWI720971 PGE720971 PQA720971 PZW720971 QJS720971 QTO720971 RDK720971 RNG720971 RXC720971 SGY720971 SQU720971 TAQ720971 TKM720971 TUI720971 UEE720971 UOA720971 UXW720971 VHS720971 VRO720971 WBK720971 WLG720971 WVC720971 IQ786507 SM786507 ACI786507 AME786507 AWA786507 BFW786507 BPS786507 BZO786507 CJK786507 CTG786507 DDC786507 DMY786507 DWU786507 EGQ786507 EQM786507 FAI786507 FKE786507 FUA786507 GDW786507 GNS786507 GXO786507 HHK786507 HRG786507 IBC786507 IKY786507 IUU786507 JEQ786507 JOM786507 JYI786507 KIE786507 KSA786507 LBW786507 LLS786507 LVO786507 MFK786507 MPG786507 MZC786507 NIY786507 NSU786507 OCQ786507 OMM786507 OWI786507 PGE786507 PQA786507 PZW786507 QJS786507 QTO786507 RDK786507 RNG786507 RXC786507 SGY786507 SQU786507 TAQ786507 TKM786507 TUI786507 UEE786507 UOA786507 UXW786507 VHS786507 VRO786507 WBK786507 WLG786507 WVC786507 IQ852043 SM852043 ACI852043 AME852043 AWA852043 BFW852043 BPS852043 BZO852043 CJK852043 CTG852043 DDC852043 DMY852043 DWU852043 EGQ852043 EQM852043 FAI852043 FKE852043 FUA852043 GDW852043 GNS852043 GXO852043 HHK852043 HRG852043 IBC852043 IKY852043 IUU852043 JEQ852043 JOM852043 JYI852043 KIE852043 KSA852043 LBW852043 LLS852043 LVO852043 MFK852043 MPG852043 MZC852043 NIY852043 NSU852043 OCQ852043 OMM852043 OWI852043 PGE852043 PQA852043 PZW852043 QJS852043 QTO852043 RDK852043 RNG852043 RXC852043 SGY852043 SQU852043 TAQ852043 TKM852043 TUI852043 UEE852043 UOA852043 UXW852043 VHS852043 VRO852043 WBK852043 WLG852043 WVC852043 IQ917579 SM917579 ACI917579 AME917579 AWA917579 BFW917579 BPS917579 BZO917579 CJK917579 CTG917579 DDC917579 DMY917579 DWU917579 EGQ917579 EQM917579 FAI917579 FKE917579 FUA917579 GDW917579 GNS917579 GXO917579 HHK917579 HRG917579 IBC917579 IKY917579 IUU917579 JEQ917579 JOM917579 JYI917579 KIE917579 KSA917579 LBW917579 LLS917579 LVO917579 MFK917579 MPG917579 MZC917579 NIY917579 NSU917579 OCQ917579 OMM917579 OWI917579 PGE917579 PQA917579 PZW917579 QJS917579 QTO917579 RDK917579 RNG917579 RXC917579 SGY917579 SQU917579 TAQ917579 TKM917579 TUI917579 UEE917579 UOA917579 UXW917579 VHS917579 VRO917579 WBK917579 WLG917579 WVC917579 IQ983115 SM983115 ACI983115 AME983115 AWA983115 BFW983115 BPS983115 BZO983115 CJK983115 CTG983115 DDC983115 DMY983115 DWU983115 EGQ983115 EQM983115 FAI983115 FKE983115 FUA983115 GDW983115 GNS983115 GXO983115 HHK983115 HRG983115 IBC983115 IKY983115 IUU983115 JEQ983115 JOM983115 JYI983115 KIE983115 KSA983115 LBW983115 LLS983115 LVO983115 MFK983115 MPG983115 MZC983115 NIY983115 NSU983115 OCQ983115 OMM983115 OWI983115 PGE983115 PQA983115 PZW983115 QJS983115 QTO983115 RDK983115 RNG983115 RXC983115 SGY983115 SQU983115 TAQ983115 TKM983115 TUI983115 UEE983115 UOA983115 UXW983115 VHS983115 VRO983115 WBK983115 WLG983115 WVC983115 IQ265 SM265 ACI265 AME265 AWA265 BFW265 BPS265 BZO265 CJK265 CTG265 DDC265 DMY265 DWU265 EGQ265 EQM265 FAI265 FKE265 FUA265 GDW265 GNS265 GXO265 HHK265 HRG265 IBC265 IKY265 IUU265 JEQ265 JOM265 JYI265 KIE265 KSA265 LBW265 LLS265 LVO265 MFK265 MPG265 MZC265 NIY265 NSU265 OCQ265 OMM265 OWI265 PGE265 PQA265 PZW265 QJS265 QTO265 RDK265 RNG265 RXC265 SGY265 SQU265 TAQ265 TKM265 TUI265 UEE265 UOA265 UXW265 VHS265 VRO265 WBK265 WLG265 WVC265 WVC983113 IQ65804 SM65804 ACI65804 AME65804 AWA65804 BFW65804 BPS65804 BZO65804 CJK65804 CTG65804 DDC65804 DMY65804 DWU65804 EGQ65804 EQM65804 FAI65804 FKE65804 FUA65804 GDW65804 GNS65804 GXO65804 HHK65804 HRG65804 IBC65804 IKY65804 IUU65804 JEQ65804 JOM65804 JYI65804 KIE65804 KSA65804 LBW65804 LLS65804 LVO65804 MFK65804 MPG65804 MZC65804 NIY65804 NSU65804 OCQ65804 OMM65804 OWI65804 PGE65804 PQA65804 PZW65804 QJS65804 QTO65804 RDK65804 RNG65804 RXC65804 SGY65804 SQU65804 TAQ65804 TKM65804 TUI65804 UEE65804 UOA65804 UXW65804 VHS65804 VRO65804 WBK65804 WLG65804 WVC65804 IQ131340 SM131340 ACI131340 AME131340 AWA131340 BFW131340 BPS131340 BZO131340 CJK131340 CTG131340 DDC131340 DMY131340 DWU131340 EGQ131340 EQM131340 FAI131340 FKE131340 FUA131340 GDW131340 GNS131340 GXO131340 HHK131340 HRG131340 IBC131340 IKY131340 IUU131340 JEQ131340 JOM131340 JYI131340 KIE131340 KSA131340 LBW131340 LLS131340 LVO131340 MFK131340 MPG131340 MZC131340 NIY131340 NSU131340 OCQ131340 OMM131340 OWI131340 PGE131340 PQA131340 PZW131340 QJS131340 QTO131340 RDK131340 RNG131340 RXC131340 SGY131340 SQU131340 TAQ131340 TKM131340 TUI131340 UEE131340 UOA131340 UXW131340 VHS131340 VRO131340 WBK131340 WLG131340 WVC131340 IQ196876 SM196876 ACI196876 AME196876 AWA196876 BFW196876 BPS196876 BZO196876 CJK196876 CTG196876 DDC196876 DMY196876 DWU196876 EGQ196876 EQM196876 FAI196876 FKE196876 FUA196876 GDW196876 GNS196876 GXO196876 HHK196876 HRG196876 IBC196876 IKY196876 IUU196876 JEQ196876 JOM196876 JYI196876 KIE196876 KSA196876 LBW196876 LLS196876 LVO196876 MFK196876 MPG196876 MZC196876 NIY196876 NSU196876 OCQ196876 OMM196876 OWI196876 PGE196876 PQA196876 PZW196876 QJS196876 QTO196876 RDK196876 RNG196876 RXC196876 SGY196876 SQU196876 TAQ196876 TKM196876 TUI196876 UEE196876 UOA196876 UXW196876 VHS196876 VRO196876 WBK196876 WLG196876 WVC196876 IQ262412 SM262412 ACI262412 AME262412 AWA262412 BFW262412 BPS262412 BZO262412 CJK262412 CTG262412 DDC262412 DMY262412 DWU262412 EGQ262412 EQM262412 FAI262412 FKE262412 FUA262412 GDW262412 GNS262412 GXO262412 HHK262412 HRG262412 IBC262412 IKY262412 IUU262412 JEQ262412 JOM262412 JYI262412 KIE262412 KSA262412 LBW262412 LLS262412 LVO262412 MFK262412 MPG262412 MZC262412 NIY262412 NSU262412 OCQ262412 OMM262412 OWI262412 PGE262412 PQA262412 PZW262412 QJS262412 QTO262412 RDK262412 RNG262412 RXC262412 SGY262412 SQU262412 TAQ262412 TKM262412 TUI262412 UEE262412 UOA262412 UXW262412 VHS262412 VRO262412 WBK262412 WLG262412 WVC262412 IQ327948 SM327948 ACI327948 AME327948 AWA327948 BFW327948 BPS327948 BZO327948 CJK327948 CTG327948 DDC327948 DMY327948 DWU327948 EGQ327948 EQM327948 FAI327948 FKE327948 FUA327948 GDW327948 GNS327948 GXO327948 HHK327948 HRG327948 IBC327948 IKY327948 IUU327948 JEQ327948 JOM327948 JYI327948 KIE327948 KSA327948 LBW327948 LLS327948 LVO327948 MFK327948 MPG327948 MZC327948 NIY327948 NSU327948 OCQ327948 OMM327948 OWI327948 PGE327948 PQA327948 PZW327948 QJS327948 QTO327948 RDK327948 RNG327948 RXC327948 SGY327948 SQU327948 TAQ327948 TKM327948 TUI327948 UEE327948 UOA327948 UXW327948 VHS327948 VRO327948 WBK327948 WLG327948 WVC327948 IQ393484 SM393484 ACI393484 AME393484 AWA393484 BFW393484 BPS393484 BZO393484 CJK393484 CTG393484 DDC393484 DMY393484 DWU393484 EGQ393484 EQM393484 FAI393484 FKE393484 FUA393484 GDW393484 GNS393484 GXO393484 HHK393484 HRG393484 IBC393484 IKY393484 IUU393484 JEQ393484 JOM393484 JYI393484 KIE393484 KSA393484 LBW393484 LLS393484 LVO393484 MFK393484 MPG393484 MZC393484 NIY393484 NSU393484 OCQ393484 OMM393484 OWI393484 PGE393484 PQA393484 PZW393484 QJS393484 QTO393484 RDK393484 RNG393484 RXC393484 SGY393484 SQU393484 TAQ393484 TKM393484 TUI393484 UEE393484 UOA393484 UXW393484 VHS393484 VRO393484 WBK393484 WLG393484 WVC393484 IQ459020 SM459020 ACI459020 AME459020 AWA459020 BFW459020 BPS459020 BZO459020 CJK459020 CTG459020 DDC459020 DMY459020 DWU459020 EGQ459020 EQM459020 FAI459020 FKE459020 FUA459020 GDW459020 GNS459020 GXO459020 HHK459020 HRG459020 IBC459020 IKY459020 IUU459020 JEQ459020 JOM459020 JYI459020 KIE459020 KSA459020 LBW459020 LLS459020 LVO459020 MFK459020 MPG459020 MZC459020 NIY459020 NSU459020 OCQ459020 OMM459020 OWI459020 PGE459020 PQA459020 PZW459020 QJS459020 QTO459020 RDK459020 RNG459020 RXC459020 SGY459020 SQU459020 TAQ459020 TKM459020 TUI459020 UEE459020 UOA459020 UXW459020 VHS459020 VRO459020 WBK459020 WLG459020 WVC459020 IQ524556 SM524556 ACI524556 AME524556 AWA524556 BFW524556 BPS524556 BZO524556 CJK524556 CTG524556 DDC524556 DMY524556 DWU524556 EGQ524556 EQM524556 FAI524556 FKE524556 FUA524556 GDW524556 GNS524556 GXO524556 HHK524556 HRG524556 IBC524556 IKY524556 IUU524556 JEQ524556 JOM524556 JYI524556 KIE524556 KSA524556 LBW524556 LLS524556 LVO524556 MFK524556 MPG524556 MZC524556 NIY524556 NSU524556 OCQ524556 OMM524556 OWI524556 PGE524556 PQA524556 PZW524556 QJS524556 QTO524556 RDK524556 RNG524556 RXC524556 SGY524556 SQU524556 TAQ524556 TKM524556 TUI524556 UEE524556 UOA524556 UXW524556 VHS524556 VRO524556 WBK524556 WLG524556 WVC524556 IQ590092 SM590092 ACI590092 AME590092 AWA590092 BFW590092 BPS590092 BZO590092 CJK590092 CTG590092 DDC590092 DMY590092 DWU590092 EGQ590092 EQM590092 FAI590092 FKE590092 FUA590092 GDW590092 GNS590092 GXO590092 HHK590092 HRG590092 IBC590092 IKY590092 IUU590092 JEQ590092 JOM590092 JYI590092 KIE590092 KSA590092 LBW590092 LLS590092 LVO590092 MFK590092 MPG590092 MZC590092 NIY590092 NSU590092 OCQ590092 OMM590092 OWI590092 PGE590092 PQA590092 PZW590092 QJS590092 QTO590092 RDK590092 RNG590092 RXC590092 SGY590092 SQU590092 TAQ590092 TKM590092 TUI590092 UEE590092 UOA590092 UXW590092 VHS590092 VRO590092 WBK590092 WLG590092 WVC590092 IQ655628 SM655628 ACI655628 AME655628 AWA655628 BFW655628 BPS655628 BZO655628 CJK655628 CTG655628 DDC655628 DMY655628 DWU655628 EGQ655628 EQM655628 FAI655628 FKE655628 FUA655628 GDW655628 GNS655628 GXO655628 HHK655628 HRG655628 IBC655628 IKY655628 IUU655628 JEQ655628 JOM655628 JYI655628 KIE655628 KSA655628 LBW655628 LLS655628 LVO655628 MFK655628 MPG655628 MZC655628 NIY655628 NSU655628 OCQ655628 OMM655628 OWI655628 PGE655628 PQA655628 PZW655628 QJS655628 QTO655628 RDK655628 RNG655628 RXC655628 SGY655628 SQU655628 TAQ655628 TKM655628 TUI655628 UEE655628 UOA655628 UXW655628 VHS655628 VRO655628 WBK655628 WLG655628 WVC655628 IQ721164 SM721164 ACI721164 AME721164 AWA721164 BFW721164 BPS721164 BZO721164 CJK721164 CTG721164 DDC721164 DMY721164 DWU721164 EGQ721164 EQM721164 FAI721164 FKE721164 FUA721164 GDW721164 GNS721164 GXO721164 HHK721164 HRG721164 IBC721164 IKY721164 IUU721164 JEQ721164 JOM721164 JYI721164 KIE721164 KSA721164 LBW721164 LLS721164 LVO721164 MFK721164 MPG721164 MZC721164 NIY721164 NSU721164 OCQ721164 OMM721164 OWI721164 PGE721164 PQA721164 PZW721164 QJS721164 QTO721164 RDK721164 RNG721164 RXC721164 SGY721164 SQU721164 TAQ721164 TKM721164 TUI721164 UEE721164 UOA721164 UXW721164 VHS721164 VRO721164 WBK721164 WLG721164 WVC721164 IQ786700 SM786700 ACI786700 AME786700 AWA786700 BFW786700 BPS786700 BZO786700 CJK786700 CTG786700 DDC786700 DMY786700 DWU786700 EGQ786700 EQM786700 FAI786700 FKE786700 FUA786700 GDW786700 GNS786700 GXO786700 HHK786700 HRG786700 IBC786700 IKY786700 IUU786700 JEQ786700 JOM786700 JYI786700 KIE786700 KSA786700 LBW786700 LLS786700 LVO786700 MFK786700 MPG786700 MZC786700 NIY786700 NSU786700 OCQ786700 OMM786700 OWI786700 PGE786700 PQA786700 PZW786700 QJS786700 QTO786700 RDK786700 RNG786700 RXC786700 SGY786700 SQU786700 TAQ786700 TKM786700 TUI786700 UEE786700 UOA786700 UXW786700 VHS786700 VRO786700 WBK786700 WLG786700 WVC786700 IQ852236 SM852236 ACI852236 AME852236 AWA852236 BFW852236 BPS852236 BZO852236 CJK852236 CTG852236 DDC852236 DMY852236 DWU852236 EGQ852236 EQM852236 FAI852236 FKE852236 FUA852236 GDW852236 GNS852236 GXO852236 HHK852236 HRG852236 IBC852236 IKY852236 IUU852236 JEQ852236 JOM852236 JYI852236 KIE852236 KSA852236 LBW852236 LLS852236 LVO852236 MFK852236 MPG852236 MZC852236 NIY852236 NSU852236 OCQ852236 OMM852236 OWI852236 PGE852236 PQA852236 PZW852236 QJS852236 QTO852236 RDK852236 RNG852236 RXC852236 SGY852236 SQU852236 TAQ852236 TKM852236 TUI852236 UEE852236 UOA852236 UXW852236 VHS852236 VRO852236 WBK852236 WLG852236 WVC852236 IQ917772 SM917772 ACI917772 AME917772 AWA917772 BFW917772 BPS917772 BZO917772 CJK917772 CTG917772 DDC917772 DMY917772 DWU917772 EGQ917772 EQM917772 FAI917772 FKE917772 FUA917772 GDW917772 GNS917772 GXO917772 HHK917772 HRG917772 IBC917772 IKY917772 IUU917772 JEQ917772 JOM917772 JYI917772 KIE917772 KSA917772 LBW917772 LLS917772 LVO917772 MFK917772 MPG917772 MZC917772 NIY917772 NSU917772 OCQ917772 OMM917772 OWI917772 PGE917772 PQA917772 PZW917772 QJS917772 QTO917772 RDK917772 RNG917772 RXC917772 SGY917772 SQU917772 TAQ917772 TKM917772 TUI917772 UEE917772 UOA917772 UXW917772 VHS917772 VRO917772 WBK917772 WLG917772 WVC917772 IQ983308 SM983308 ACI983308 AME983308 AWA983308 BFW983308 BPS983308 BZO983308 CJK983308 CTG983308 DDC983308 DMY983308 DWU983308 EGQ983308 EQM983308 FAI983308 FKE983308 FUA983308 GDW983308 GNS983308 GXO983308 HHK983308 HRG983308 IBC983308 IKY983308 IUU983308 JEQ983308 JOM983308 JYI983308 KIE983308 KSA983308 LBW983308 LLS983308 LVO983308 MFK983308 MPG983308 MZC983308 NIY983308 NSU983308 OCQ983308 OMM983308 OWI983308 PGE983308 PQA983308 PZW983308 QJS983308 QTO983308 RDK983308 RNG983308 RXC983308 SGY983308 SQU983308 TAQ983308 TKM983308 TUI983308 UEE983308 UOA983308 UXW983308 VHS983308 VRO983308 WBK983308 WLG983308 WVC983308 IQ67 SM67 ACI67 AME67 AWA67 BFW67 BPS67 BZO67 CJK67 CTG67 DDC67 DMY67 DWU67 EGQ67 EQM67 FAI67 FKE67 FUA67 GDW67 GNS67 GXO67 HHK67 HRG67 IBC67 IKY67 IUU67 JEQ67 JOM67 JYI67 KIE67 KSA67 LBW67 LLS67 LVO67 MFK67 MPG67 MZC67 NIY67 NSU67 OCQ67 OMM67 OWI67 PGE67 PQA67 PZW67 QJS67 QTO67 RDK67 RNG67 RXC67 SGY67 SQU67 TAQ67 TKM67 TUI67 UEE67 UOA67 UXW67 VHS67 VRO67 WBK67 WLG67 WVC67 IQ65605 SM65605 ACI65605 AME65605 AWA65605 BFW65605 BPS65605 BZO65605 CJK65605 CTG65605 DDC65605 DMY65605 DWU65605 EGQ65605 EQM65605 FAI65605 FKE65605 FUA65605 GDW65605 GNS65605 GXO65605 HHK65605 HRG65605 IBC65605 IKY65605 IUU65605 JEQ65605 JOM65605 JYI65605 KIE65605 KSA65605 LBW65605 LLS65605 LVO65605 MFK65605 MPG65605 MZC65605 NIY65605 NSU65605 OCQ65605 OMM65605 OWI65605 PGE65605 PQA65605 PZW65605 QJS65605 QTO65605 RDK65605 RNG65605 RXC65605 SGY65605 SQU65605 TAQ65605 TKM65605 TUI65605 UEE65605 UOA65605 UXW65605 VHS65605 VRO65605 WBK65605 WLG65605 WVC65605 IQ131141 SM131141 ACI131141 AME131141 AWA131141 BFW131141 BPS131141 BZO131141 CJK131141 CTG131141 DDC131141 DMY131141 DWU131141 EGQ131141 EQM131141 FAI131141 FKE131141 FUA131141 GDW131141 GNS131141 GXO131141 HHK131141 HRG131141 IBC131141 IKY131141 IUU131141 JEQ131141 JOM131141 JYI131141 KIE131141 KSA131141 LBW131141 LLS131141 LVO131141 MFK131141 MPG131141 MZC131141 NIY131141 NSU131141 OCQ131141 OMM131141 OWI131141 PGE131141 PQA131141 PZW131141 QJS131141 QTO131141 RDK131141 RNG131141 RXC131141 SGY131141 SQU131141 TAQ131141 TKM131141 TUI131141 UEE131141 UOA131141 UXW131141 VHS131141 VRO131141 WBK131141 WLG131141 WVC131141 IQ196677 SM196677 ACI196677 AME196677 AWA196677 BFW196677 BPS196677 BZO196677 CJK196677 CTG196677 DDC196677 DMY196677 DWU196677 EGQ196677 EQM196677 FAI196677 FKE196677 FUA196677 GDW196677 GNS196677 GXO196677 HHK196677 HRG196677 IBC196677 IKY196677 IUU196677 JEQ196677 JOM196677 JYI196677 KIE196677 KSA196677 LBW196677 LLS196677 LVO196677 MFK196677 MPG196677 MZC196677 NIY196677 NSU196677 OCQ196677 OMM196677 OWI196677 PGE196677 PQA196677 PZW196677 QJS196677 QTO196677 RDK196677 RNG196677 RXC196677 SGY196677 SQU196677 TAQ196677 TKM196677 TUI196677 UEE196677 UOA196677 UXW196677 VHS196677 VRO196677 WBK196677 WLG196677 WVC196677 IQ262213 SM262213 ACI262213 AME262213 AWA262213 BFW262213 BPS262213 BZO262213 CJK262213 CTG262213 DDC262213 DMY262213 DWU262213 EGQ262213 EQM262213 FAI262213 FKE262213 FUA262213 GDW262213 GNS262213 GXO262213 HHK262213 HRG262213 IBC262213 IKY262213 IUU262213 JEQ262213 JOM262213 JYI262213 KIE262213 KSA262213 LBW262213 LLS262213 LVO262213 MFK262213 MPG262213 MZC262213 NIY262213 NSU262213 OCQ262213 OMM262213 OWI262213 PGE262213 PQA262213 PZW262213 QJS262213 QTO262213 RDK262213 RNG262213 RXC262213 SGY262213 SQU262213 TAQ262213 TKM262213 TUI262213 UEE262213 UOA262213 UXW262213 VHS262213 VRO262213 WBK262213 WLG262213 WVC262213 IQ327749 SM327749 ACI327749 AME327749 AWA327749 BFW327749 BPS327749 BZO327749 CJK327749 CTG327749 DDC327749 DMY327749 DWU327749 EGQ327749 EQM327749 FAI327749 FKE327749 FUA327749 GDW327749 GNS327749 GXO327749 HHK327749 HRG327749 IBC327749 IKY327749 IUU327749 JEQ327749 JOM327749 JYI327749 KIE327749 KSA327749 LBW327749 LLS327749 LVO327749 MFK327749 MPG327749 MZC327749 NIY327749 NSU327749 OCQ327749 OMM327749 OWI327749 PGE327749 PQA327749 PZW327749 QJS327749 QTO327749 RDK327749 RNG327749 RXC327749 SGY327749 SQU327749 TAQ327749 TKM327749 TUI327749 UEE327749 UOA327749 UXW327749 VHS327749 VRO327749 WBK327749 WLG327749 WVC327749 IQ393285 SM393285 ACI393285 AME393285 AWA393285 BFW393285 BPS393285 BZO393285 CJK393285 CTG393285 DDC393285 DMY393285 DWU393285 EGQ393285 EQM393285 FAI393285 FKE393285 FUA393285 GDW393285 GNS393285 GXO393285 HHK393285 HRG393285 IBC393285 IKY393285 IUU393285 JEQ393285 JOM393285 JYI393285 KIE393285 KSA393285 LBW393285 LLS393285 LVO393285 MFK393285 MPG393285 MZC393285 NIY393285 NSU393285 OCQ393285 OMM393285 OWI393285 PGE393285 PQA393285 PZW393285 QJS393285 QTO393285 RDK393285 RNG393285 RXC393285 SGY393285 SQU393285 TAQ393285 TKM393285 TUI393285 UEE393285 UOA393285 UXW393285 VHS393285 VRO393285 WBK393285 WLG393285 WVC393285 IQ458821 SM458821 ACI458821 AME458821 AWA458821 BFW458821 BPS458821 BZO458821 CJK458821 CTG458821 DDC458821 DMY458821 DWU458821 EGQ458821 EQM458821 FAI458821 FKE458821 FUA458821 GDW458821 GNS458821 GXO458821 HHK458821 HRG458821 IBC458821 IKY458821 IUU458821 JEQ458821 JOM458821 JYI458821 KIE458821 KSA458821 LBW458821 LLS458821 LVO458821 MFK458821 MPG458821 MZC458821 NIY458821 NSU458821 OCQ458821 OMM458821 OWI458821 PGE458821 PQA458821 PZW458821 QJS458821 QTO458821 RDK458821 RNG458821 RXC458821 SGY458821 SQU458821 TAQ458821 TKM458821 TUI458821 UEE458821 UOA458821 UXW458821 VHS458821 VRO458821 WBK458821 WLG458821 WVC458821 IQ524357 SM524357 ACI524357 AME524357 AWA524357 BFW524357 BPS524357 BZO524357 CJK524357 CTG524357 DDC524357 DMY524357 DWU524357 EGQ524357 EQM524357 FAI524357 FKE524357 FUA524357 GDW524357 GNS524357 GXO524357 HHK524357 HRG524357 IBC524357 IKY524357 IUU524357 JEQ524357 JOM524357 JYI524357 KIE524357 KSA524357 LBW524357 LLS524357 LVO524357 MFK524357 MPG524357 MZC524357 NIY524357 NSU524357 OCQ524357 OMM524357 OWI524357 PGE524357 PQA524357 PZW524357 QJS524357 QTO524357 RDK524357 RNG524357 RXC524357 SGY524357 SQU524357 TAQ524357 TKM524357 TUI524357 UEE524357 UOA524357 UXW524357 VHS524357 VRO524357 WBK524357 WLG524357 WVC524357 IQ589893 SM589893 ACI589893 AME589893 AWA589893 BFW589893 BPS589893 BZO589893 CJK589893 CTG589893 DDC589893 DMY589893 DWU589893 EGQ589893 EQM589893 FAI589893 FKE589893 FUA589893 GDW589893 GNS589893 GXO589893 HHK589893 HRG589893 IBC589893 IKY589893 IUU589893 JEQ589893 JOM589893 JYI589893 KIE589893 KSA589893 LBW589893 LLS589893 LVO589893 MFK589893 MPG589893 MZC589893 NIY589893 NSU589893 OCQ589893 OMM589893 OWI589893 PGE589893 PQA589893 PZW589893 QJS589893 QTO589893 RDK589893 RNG589893 RXC589893 SGY589893 SQU589893 TAQ589893 TKM589893 TUI589893 UEE589893 UOA589893 UXW589893 VHS589893 VRO589893 WBK589893 WLG589893 WVC589893 IQ655429 SM655429 ACI655429 AME655429 AWA655429 BFW655429 BPS655429 BZO655429 CJK655429 CTG655429 DDC655429 DMY655429 DWU655429 EGQ655429 EQM655429 FAI655429 FKE655429 FUA655429 GDW655429 GNS655429 GXO655429 HHK655429 HRG655429 IBC655429 IKY655429 IUU655429 JEQ655429 JOM655429 JYI655429 KIE655429 KSA655429 LBW655429 LLS655429 LVO655429 MFK655429 MPG655429 MZC655429 NIY655429 NSU655429 OCQ655429 OMM655429 OWI655429 PGE655429 PQA655429 PZW655429 QJS655429 QTO655429 RDK655429 RNG655429 RXC655429 SGY655429 SQU655429 TAQ655429 TKM655429 TUI655429 UEE655429 UOA655429 UXW655429 VHS655429 VRO655429 WBK655429 WLG655429 WVC655429 IQ720965 SM720965 ACI720965 AME720965 AWA720965 BFW720965 BPS720965 BZO720965 CJK720965 CTG720965 DDC720965 DMY720965 DWU720965 EGQ720965 EQM720965 FAI720965 FKE720965 FUA720965 GDW720965 GNS720965 GXO720965 HHK720965 HRG720965 IBC720965 IKY720965 IUU720965 JEQ720965 JOM720965 JYI720965 KIE720965 KSA720965 LBW720965 LLS720965 LVO720965 MFK720965 MPG720965 MZC720965 NIY720965 NSU720965 OCQ720965 OMM720965 OWI720965 PGE720965 PQA720965 PZW720965 QJS720965 QTO720965 RDK720965 RNG720965 RXC720965 SGY720965 SQU720965 TAQ720965 TKM720965 TUI720965 UEE720965 UOA720965 UXW720965 VHS720965 VRO720965 WBK720965 WLG720965 WVC720965 IQ786501 SM786501 ACI786501 AME786501 AWA786501 BFW786501 BPS786501 BZO786501 CJK786501 CTG786501 DDC786501 DMY786501 DWU786501 EGQ786501 EQM786501 FAI786501 FKE786501 FUA786501 GDW786501 GNS786501 GXO786501 HHK786501 HRG786501 IBC786501 IKY786501 IUU786501 JEQ786501 JOM786501 JYI786501 KIE786501 KSA786501 LBW786501 LLS786501 LVO786501 MFK786501 MPG786501 MZC786501 NIY786501 NSU786501 OCQ786501 OMM786501 OWI786501 PGE786501 PQA786501 PZW786501 QJS786501 QTO786501 RDK786501 RNG786501 RXC786501 SGY786501 SQU786501 TAQ786501 TKM786501 TUI786501 UEE786501 UOA786501 UXW786501 VHS786501 VRO786501 WBK786501 WLG786501 WVC786501 IQ852037 SM852037 ACI852037 AME852037 AWA852037 BFW852037 BPS852037 BZO852037 CJK852037 CTG852037 DDC852037 DMY852037 DWU852037 EGQ852037 EQM852037 FAI852037 FKE852037 FUA852037 GDW852037 GNS852037 GXO852037 HHK852037 HRG852037 IBC852037 IKY852037 IUU852037 JEQ852037 JOM852037 JYI852037 KIE852037 KSA852037 LBW852037 LLS852037 LVO852037 MFK852037 MPG852037 MZC852037 NIY852037 NSU852037 OCQ852037 OMM852037 OWI852037 PGE852037 PQA852037 PZW852037 QJS852037 QTO852037 RDK852037 RNG852037 RXC852037 SGY852037 SQU852037 TAQ852037 TKM852037 TUI852037 UEE852037 UOA852037 UXW852037 VHS852037 VRO852037 WBK852037 WLG852037 WVC852037 IQ917573 SM917573 ACI917573 AME917573 AWA917573 BFW917573 BPS917573 BZO917573 CJK917573 CTG917573 DDC917573 DMY917573 DWU917573 EGQ917573 EQM917573 FAI917573 FKE917573 FUA917573 GDW917573 GNS917573 GXO917573 HHK917573 HRG917573 IBC917573 IKY917573 IUU917573 JEQ917573 JOM917573 JYI917573 KIE917573 KSA917573 LBW917573 LLS917573 LVO917573 MFK917573 MPG917573 MZC917573 NIY917573 NSU917573 OCQ917573 OMM917573 OWI917573 PGE917573 PQA917573 PZW917573 QJS917573 QTO917573 RDK917573 RNG917573 RXC917573 SGY917573 SQU917573 TAQ917573 TKM917573 TUI917573 UEE917573 UOA917573 UXW917573 VHS917573 VRO917573 WBK917573 WLG917573 WVC917573 IQ983109 SM983109 ACI983109 AME983109 AWA983109 BFW983109 BPS983109 BZO983109 CJK983109 CTG983109 DDC983109 DMY983109 DWU983109 EGQ983109 EQM983109 FAI983109 FKE983109 FUA983109 GDW983109 GNS983109 GXO983109 HHK983109 HRG983109 IBC983109 IKY983109 IUU983109 JEQ983109 JOM983109 JYI983109 KIE983109 KSA983109 LBW983109 LLS983109 LVO983109 MFK983109 MPG983109 MZC983109 NIY983109 NSU983109 OCQ983109 OMM983109 OWI983109 PGE983109 PQA983109 PZW983109 QJS983109 QTO983109 RDK983109 RNG983109 RXC983109 SGY983109 SQU983109 TAQ983109 TKM983109 TUI983109 UEE983109 UOA983109 UXW983109 VHS983109 VRO983109 WBK983109 WLG983109 WVC983109 IQ61:IQ62 SM61:SM62 ACI61:ACI62 AME61:AME62 AWA61:AWA62 BFW61:BFW62 BPS61:BPS62 BZO61:BZO62 CJK61:CJK62 CTG61:CTG62 DDC61:DDC62 DMY61:DMY62 DWU61:DWU62 EGQ61:EGQ62 EQM61:EQM62 FAI61:FAI62 FKE61:FKE62 FUA61:FUA62 GDW61:GDW62 GNS61:GNS62 GXO61:GXO62 HHK61:HHK62 HRG61:HRG62 IBC61:IBC62 IKY61:IKY62 IUU61:IUU62 JEQ61:JEQ62 JOM61:JOM62 JYI61:JYI62 KIE61:KIE62 KSA61:KSA62 LBW61:LBW62 LLS61:LLS62 LVO61:LVO62 MFK61:MFK62 MPG61:MPG62 MZC61:MZC62 NIY61:NIY62 NSU61:NSU62 OCQ61:OCQ62 OMM61:OMM62 OWI61:OWI62 PGE61:PGE62 PQA61:PQA62 PZW61:PZW62 QJS61:QJS62 QTO61:QTO62 RDK61:RDK62 RNG61:RNG62 RXC61:RXC62 SGY61:SGY62 SQU61:SQU62 TAQ61:TAQ62 TKM61:TKM62 TUI61:TUI62 UEE61:UEE62 UOA61:UOA62 UXW61:UXW62 VHS61:VHS62 VRO61:VRO62 WBK61:WBK62 WLG61:WLG62 WVC61:WVC62 IQ65599:IQ65600 SM65599:SM65600 ACI65599:ACI65600 AME65599:AME65600 AWA65599:AWA65600 BFW65599:BFW65600 BPS65599:BPS65600 BZO65599:BZO65600 CJK65599:CJK65600 CTG65599:CTG65600 DDC65599:DDC65600 DMY65599:DMY65600 DWU65599:DWU65600 EGQ65599:EGQ65600 EQM65599:EQM65600 FAI65599:FAI65600 FKE65599:FKE65600 FUA65599:FUA65600 GDW65599:GDW65600 GNS65599:GNS65600 GXO65599:GXO65600 HHK65599:HHK65600 HRG65599:HRG65600 IBC65599:IBC65600 IKY65599:IKY65600 IUU65599:IUU65600 JEQ65599:JEQ65600 JOM65599:JOM65600 JYI65599:JYI65600 KIE65599:KIE65600 KSA65599:KSA65600 LBW65599:LBW65600 LLS65599:LLS65600 LVO65599:LVO65600 MFK65599:MFK65600 MPG65599:MPG65600 MZC65599:MZC65600 NIY65599:NIY65600 NSU65599:NSU65600 OCQ65599:OCQ65600 OMM65599:OMM65600 OWI65599:OWI65600 PGE65599:PGE65600 PQA65599:PQA65600 PZW65599:PZW65600 QJS65599:QJS65600 QTO65599:QTO65600 RDK65599:RDK65600 RNG65599:RNG65600 RXC65599:RXC65600 SGY65599:SGY65600 SQU65599:SQU65600 TAQ65599:TAQ65600 TKM65599:TKM65600 TUI65599:TUI65600 UEE65599:UEE65600 UOA65599:UOA65600 UXW65599:UXW65600 VHS65599:VHS65600 VRO65599:VRO65600 WBK65599:WBK65600 WLG65599:WLG65600 WVC65599:WVC65600 IQ131135:IQ131136 SM131135:SM131136 ACI131135:ACI131136 AME131135:AME131136 AWA131135:AWA131136 BFW131135:BFW131136 BPS131135:BPS131136 BZO131135:BZO131136 CJK131135:CJK131136 CTG131135:CTG131136 DDC131135:DDC131136 DMY131135:DMY131136 DWU131135:DWU131136 EGQ131135:EGQ131136 EQM131135:EQM131136 FAI131135:FAI131136 FKE131135:FKE131136 FUA131135:FUA131136 GDW131135:GDW131136 GNS131135:GNS131136 GXO131135:GXO131136 HHK131135:HHK131136 HRG131135:HRG131136 IBC131135:IBC131136 IKY131135:IKY131136 IUU131135:IUU131136 JEQ131135:JEQ131136 JOM131135:JOM131136 JYI131135:JYI131136 KIE131135:KIE131136 KSA131135:KSA131136 LBW131135:LBW131136 LLS131135:LLS131136 LVO131135:LVO131136 MFK131135:MFK131136 MPG131135:MPG131136 MZC131135:MZC131136 NIY131135:NIY131136 NSU131135:NSU131136 OCQ131135:OCQ131136 OMM131135:OMM131136 OWI131135:OWI131136 PGE131135:PGE131136 PQA131135:PQA131136 PZW131135:PZW131136 QJS131135:QJS131136 QTO131135:QTO131136 RDK131135:RDK131136 RNG131135:RNG131136 RXC131135:RXC131136 SGY131135:SGY131136 SQU131135:SQU131136 TAQ131135:TAQ131136 TKM131135:TKM131136 TUI131135:TUI131136 UEE131135:UEE131136 UOA131135:UOA131136 UXW131135:UXW131136 VHS131135:VHS131136 VRO131135:VRO131136 WBK131135:WBK131136 WLG131135:WLG131136 WVC131135:WVC131136 IQ196671:IQ196672 SM196671:SM196672 ACI196671:ACI196672 AME196671:AME196672 AWA196671:AWA196672 BFW196671:BFW196672 BPS196671:BPS196672 BZO196671:BZO196672 CJK196671:CJK196672 CTG196671:CTG196672 DDC196671:DDC196672 DMY196671:DMY196672 DWU196671:DWU196672 EGQ196671:EGQ196672 EQM196671:EQM196672 FAI196671:FAI196672 FKE196671:FKE196672 FUA196671:FUA196672 GDW196671:GDW196672 GNS196671:GNS196672 GXO196671:GXO196672 HHK196671:HHK196672 HRG196671:HRG196672 IBC196671:IBC196672 IKY196671:IKY196672 IUU196671:IUU196672 JEQ196671:JEQ196672 JOM196671:JOM196672 JYI196671:JYI196672 KIE196671:KIE196672 KSA196671:KSA196672 LBW196671:LBW196672 LLS196671:LLS196672 LVO196671:LVO196672 MFK196671:MFK196672 MPG196671:MPG196672 MZC196671:MZC196672 NIY196671:NIY196672 NSU196671:NSU196672 OCQ196671:OCQ196672 OMM196671:OMM196672 OWI196671:OWI196672 PGE196671:PGE196672 PQA196671:PQA196672 PZW196671:PZW196672 QJS196671:QJS196672 QTO196671:QTO196672 RDK196671:RDK196672 RNG196671:RNG196672 RXC196671:RXC196672 SGY196671:SGY196672 SQU196671:SQU196672 TAQ196671:TAQ196672 TKM196671:TKM196672 TUI196671:TUI196672 UEE196671:UEE196672 UOA196671:UOA196672 UXW196671:UXW196672 VHS196671:VHS196672 VRO196671:VRO196672 WBK196671:WBK196672 WLG196671:WLG196672 WVC196671:WVC196672 IQ262207:IQ262208 SM262207:SM262208 ACI262207:ACI262208 AME262207:AME262208 AWA262207:AWA262208 BFW262207:BFW262208 BPS262207:BPS262208 BZO262207:BZO262208 CJK262207:CJK262208 CTG262207:CTG262208 DDC262207:DDC262208 DMY262207:DMY262208 DWU262207:DWU262208 EGQ262207:EGQ262208 EQM262207:EQM262208 FAI262207:FAI262208 FKE262207:FKE262208 FUA262207:FUA262208 GDW262207:GDW262208 GNS262207:GNS262208 GXO262207:GXO262208 HHK262207:HHK262208 HRG262207:HRG262208 IBC262207:IBC262208 IKY262207:IKY262208 IUU262207:IUU262208 JEQ262207:JEQ262208 JOM262207:JOM262208 JYI262207:JYI262208 KIE262207:KIE262208 KSA262207:KSA262208 LBW262207:LBW262208 LLS262207:LLS262208 LVO262207:LVO262208 MFK262207:MFK262208 MPG262207:MPG262208 MZC262207:MZC262208 NIY262207:NIY262208 NSU262207:NSU262208 OCQ262207:OCQ262208 OMM262207:OMM262208 OWI262207:OWI262208 PGE262207:PGE262208 PQA262207:PQA262208 PZW262207:PZW262208 QJS262207:QJS262208 QTO262207:QTO262208 RDK262207:RDK262208 RNG262207:RNG262208 RXC262207:RXC262208 SGY262207:SGY262208 SQU262207:SQU262208 TAQ262207:TAQ262208 TKM262207:TKM262208 TUI262207:TUI262208 UEE262207:UEE262208 UOA262207:UOA262208 UXW262207:UXW262208 VHS262207:VHS262208 VRO262207:VRO262208 WBK262207:WBK262208 WLG262207:WLG262208 WVC262207:WVC262208 IQ327743:IQ327744 SM327743:SM327744 ACI327743:ACI327744 AME327743:AME327744 AWA327743:AWA327744 BFW327743:BFW327744 BPS327743:BPS327744 BZO327743:BZO327744 CJK327743:CJK327744 CTG327743:CTG327744 DDC327743:DDC327744 DMY327743:DMY327744 DWU327743:DWU327744 EGQ327743:EGQ327744 EQM327743:EQM327744 FAI327743:FAI327744 FKE327743:FKE327744 FUA327743:FUA327744 GDW327743:GDW327744 GNS327743:GNS327744 GXO327743:GXO327744 HHK327743:HHK327744 HRG327743:HRG327744 IBC327743:IBC327744 IKY327743:IKY327744 IUU327743:IUU327744 JEQ327743:JEQ327744 JOM327743:JOM327744 JYI327743:JYI327744 KIE327743:KIE327744 KSA327743:KSA327744 LBW327743:LBW327744 LLS327743:LLS327744 LVO327743:LVO327744 MFK327743:MFK327744 MPG327743:MPG327744 MZC327743:MZC327744 NIY327743:NIY327744 NSU327743:NSU327744 OCQ327743:OCQ327744 OMM327743:OMM327744 OWI327743:OWI327744 PGE327743:PGE327744 PQA327743:PQA327744 PZW327743:PZW327744 QJS327743:QJS327744 QTO327743:QTO327744 RDK327743:RDK327744 RNG327743:RNG327744 RXC327743:RXC327744 SGY327743:SGY327744 SQU327743:SQU327744 TAQ327743:TAQ327744 TKM327743:TKM327744 TUI327743:TUI327744 UEE327743:UEE327744 UOA327743:UOA327744 UXW327743:UXW327744 VHS327743:VHS327744 VRO327743:VRO327744 WBK327743:WBK327744 WLG327743:WLG327744 WVC327743:WVC327744 IQ393279:IQ393280 SM393279:SM393280 ACI393279:ACI393280 AME393279:AME393280 AWA393279:AWA393280 BFW393279:BFW393280 BPS393279:BPS393280 BZO393279:BZO393280 CJK393279:CJK393280 CTG393279:CTG393280 DDC393279:DDC393280 DMY393279:DMY393280 DWU393279:DWU393280 EGQ393279:EGQ393280 EQM393279:EQM393280 FAI393279:FAI393280 FKE393279:FKE393280 FUA393279:FUA393280 GDW393279:GDW393280 GNS393279:GNS393280 GXO393279:GXO393280 HHK393279:HHK393280 HRG393279:HRG393280 IBC393279:IBC393280 IKY393279:IKY393280 IUU393279:IUU393280 JEQ393279:JEQ393280 JOM393279:JOM393280 JYI393279:JYI393280 KIE393279:KIE393280 KSA393279:KSA393280 LBW393279:LBW393280 LLS393279:LLS393280 LVO393279:LVO393280 MFK393279:MFK393280 MPG393279:MPG393280 MZC393279:MZC393280 NIY393279:NIY393280 NSU393279:NSU393280 OCQ393279:OCQ393280 OMM393279:OMM393280 OWI393279:OWI393280 PGE393279:PGE393280 PQA393279:PQA393280 PZW393279:PZW393280 QJS393279:QJS393280 QTO393279:QTO393280 RDK393279:RDK393280 RNG393279:RNG393280 RXC393279:RXC393280 SGY393279:SGY393280 SQU393279:SQU393280 TAQ393279:TAQ393280 TKM393279:TKM393280 TUI393279:TUI393280 UEE393279:UEE393280 UOA393279:UOA393280 UXW393279:UXW393280 VHS393279:VHS393280 VRO393279:VRO393280 WBK393279:WBK393280 WLG393279:WLG393280 WVC393279:WVC393280 IQ458815:IQ458816 SM458815:SM458816 ACI458815:ACI458816 AME458815:AME458816 AWA458815:AWA458816 BFW458815:BFW458816 BPS458815:BPS458816 BZO458815:BZO458816 CJK458815:CJK458816 CTG458815:CTG458816 DDC458815:DDC458816 DMY458815:DMY458816 DWU458815:DWU458816 EGQ458815:EGQ458816 EQM458815:EQM458816 FAI458815:FAI458816 FKE458815:FKE458816 FUA458815:FUA458816 GDW458815:GDW458816 GNS458815:GNS458816 GXO458815:GXO458816 HHK458815:HHK458816 HRG458815:HRG458816 IBC458815:IBC458816 IKY458815:IKY458816 IUU458815:IUU458816 JEQ458815:JEQ458816 JOM458815:JOM458816 JYI458815:JYI458816 KIE458815:KIE458816 KSA458815:KSA458816 LBW458815:LBW458816 LLS458815:LLS458816 LVO458815:LVO458816 MFK458815:MFK458816 MPG458815:MPG458816 MZC458815:MZC458816 NIY458815:NIY458816 NSU458815:NSU458816 OCQ458815:OCQ458816 OMM458815:OMM458816 OWI458815:OWI458816 PGE458815:PGE458816 PQA458815:PQA458816 PZW458815:PZW458816 QJS458815:QJS458816 QTO458815:QTO458816 RDK458815:RDK458816 RNG458815:RNG458816 RXC458815:RXC458816 SGY458815:SGY458816 SQU458815:SQU458816 TAQ458815:TAQ458816 TKM458815:TKM458816 TUI458815:TUI458816 UEE458815:UEE458816 UOA458815:UOA458816 UXW458815:UXW458816 VHS458815:VHS458816 VRO458815:VRO458816 WBK458815:WBK458816 WLG458815:WLG458816 WVC458815:WVC458816 IQ524351:IQ524352 SM524351:SM524352 ACI524351:ACI524352 AME524351:AME524352 AWA524351:AWA524352 BFW524351:BFW524352 BPS524351:BPS524352 BZO524351:BZO524352 CJK524351:CJK524352 CTG524351:CTG524352 DDC524351:DDC524352 DMY524351:DMY524352 DWU524351:DWU524352 EGQ524351:EGQ524352 EQM524351:EQM524352 FAI524351:FAI524352 FKE524351:FKE524352 FUA524351:FUA524352 GDW524351:GDW524352 GNS524351:GNS524352 GXO524351:GXO524352 HHK524351:HHK524352 HRG524351:HRG524352 IBC524351:IBC524352 IKY524351:IKY524352 IUU524351:IUU524352 JEQ524351:JEQ524352 JOM524351:JOM524352 JYI524351:JYI524352 KIE524351:KIE524352 KSA524351:KSA524352 LBW524351:LBW524352 LLS524351:LLS524352 LVO524351:LVO524352 MFK524351:MFK524352 MPG524351:MPG524352 MZC524351:MZC524352 NIY524351:NIY524352 NSU524351:NSU524352 OCQ524351:OCQ524352 OMM524351:OMM524352 OWI524351:OWI524352 PGE524351:PGE524352 PQA524351:PQA524352 PZW524351:PZW524352 QJS524351:QJS524352 QTO524351:QTO524352 RDK524351:RDK524352 RNG524351:RNG524352 RXC524351:RXC524352 SGY524351:SGY524352 SQU524351:SQU524352 TAQ524351:TAQ524352 TKM524351:TKM524352 TUI524351:TUI524352 UEE524351:UEE524352 UOA524351:UOA524352 UXW524351:UXW524352 VHS524351:VHS524352 VRO524351:VRO524352 WBK524351:WBK524352 WLG524351:WLG524352 WVC524351:WVC524352 IQ589887:IQ589888 SM589887:SM589888 ACI589887:ACI589888 AME589887:AME589888 AWA589887:AWA589888 BFW589887:BFW589888 BPS589887:BPS589888 BZO589887:BZO589888 CJK589887:CJK589888 CTG589887:CTG589888 DDC589887:DDC589888 DMY589887:DMY589888 DWU589887:DWU589888 EGQ589887:EGQ589888 EQM589887:EQM589888 FAI589887:FAI589888 FKE589887:FKE589888 FUA589887:FUA589888 GDW589887:GDW589888 GNS589887:GNS589888 GXO589887:GXO589888 HHK589887:HHK589888 HRG589887:HRG589888 IBC589887:IBC589888 IKY589887:IKY589888 IUU589887:IUU589888 JEQ589887:JEQ589888 JOM589887:JOM589888 JYI589887:JYI589888 KIE589887:KIE589888 KSA589887:KSA589888 LBW589887:LBW589888 LLS589887:LLS589888 LVO589887:LVO589888 MFK589887:MFK589888 MPG589887:MPG589888 MZC589887:MZC589888 NIY589887:NIY589888 NSU589887:NSU589888 OCQ589887:OCQ589888 OMM589887:OMM589888 OWI589887:OWI589888 PGE589887:PGE589888 PQA589887:PQA589888 PZW589887:PZW589888 QJS589887:QJS589888 QTO589887:QTO589888 RDK589887:RDK589888 RNG589887:RNG589888 RXC589887:RXC589888 SGY589887:SGY589888 SQU589887:SQU589888 TAQ589887:TAQ589888 TKM589887:TKM589888 TUI589887:TUI589888 UEE589887:UEE589888 UOA589887:UOA589888 UXW589887:UXW589888 VHS589887:VHS589888 VRO589887:VRO589888 WBK589887:WBK589888 WLG589887:WLG589888 WVC589887:WVC589888 IQ655423:IQ655424 SM655423:SM655424 ACI655423:ACI655424 AME655423:AME655424 AWA655423:AWA655424 BFW655423:BFW655424 BPS655423:BPS655424 BZO655423:BZO655424 CJK655423:CJK655424 CTG655423:CTG655424 DDC655423:DDC655424 DMY655423:DMY655424 DWU655423:DWU655424 EGQ655423:EGQ655424 EQM655423:EQM655424 FAI655423:FAI655424 FKE655423:FKE655424 FUA655423:FUA655424 GDW655423:GDW655424 GNS655423:GNS655424 GXO655423:GXO655424 HHK655423:HHK655424 HRG655423:HRG655424 IBC655423:IBC655424 IKY655423:IKY655424 IUU655423:IUU655424 JEQ655423:JEQ655424 JOM655423:JOM655424 JYI655423:JYI655424 KIE655423:KIE655424 KSA655423:KSA655424 LBW655423:LBW655424 LLS655423:LLS655424 LVO655423:LVO655424 MFK655423:MFK655424 MPG655423:MPG655424 MZC655423:MZC655424 NIY655423:NIY655424 NSU655423:NSU655424 OCQ655423:OCQ655424 OMM655423:OMM655424 OWI655423:OWI655424 PGE655423:PGE655424 PQA655423:PQA655424 PZW655423:PZW655424 QJS655423:QJS655424 QTO655423:QTO655424 RDK655423:RDK655424 RNG655423:RNG655424 RXC655423:RXC655424 SGY655423:SGY655424 SQU655423:SQU655424 TAQ655423:TAQ655424 TKM655423:TKM655424 TUI655423:TUI655424 UEE655423:UEE655424 UOA655423:UOA655424 UXW655423:UXW655424 VHS655423:VHS655424 VRO655423:VRO655424 WBK655423:WBK655424 WLG655423:WLG655424 WVC655423:WVC655424 IQ720959:IQ720960 SM720959:SM720960 ACI720959:ACI720960 AME720959:AME720960 AWA720959:AWA720960 BFW720959:BFW720960 BPS720959:BPS720960 BZO720959:BZO720960 CJK720959:CJK720960 CTG720959:CTG720960 DDC720959:DDC720960 DMY720959:DMY720960 DWU720959:DWU720960 EGQ720959:EGQ720960 EQM720959:EQM720960 FAI720959:FAI720960 FKE720959:FKE720960 FUA720959:FUA720960 GDW720959:GDW720960 GNS720959:GNS720960 GXO720959:GXO720960 HHK720959:HHK720960 HRG720959:HRG720960 IBC720959:IBC720960 IKY720959:IKY720960 IUU720959:IUU720960 JEQ720959:JEQ720960 JOM720959:JOM720960 JYI720959:JYI720960 KIE720959:KIE720960 KSA720959:KSA720960 LBW720959:LBW720960 LLS720959:LLS720960 LVO720959:LVO720960 MFK720959:MFK720960 MPG720959:MPG720960 MZC720959:MZC720960 NIY720959:NIY720960 NSU720959:NSU720960 OCQ720959:OCQ720960 OMM720959:OMM720960 OWI720959:OWI720960 PGE720959:PGE720960 PQA720959:PQA720960 PZW720959:PZW720960 QJS720959:QJS720960 QTO720959:QTO720960 RDK720959:RDK720960 RNG720959:RNG720960 RXC720959:RXC720960 SGY720959:SGY720960 SQU720959:SQU720960 TAQ720959:TAQ720960 TKM720959:TKM720960 TUI720959:TUI720960 UEE720959:UEE720960 UOA720959:UOA720960 UXW720959:UXW720960 VHS720959:VHS720960 VRO720959:VRO720960 WBK720959:WBK720960 WLG720959:WLG720960 WVC720959:WVC720960 IQ786495:IQ786496 SM786495:SM786496 ACI786495:ACI786496 AME786495:AME786496 AWA786495:AWA786496 BFW786495:BFW786496 BPS786495:BPS786496 BZO786495:BZO786496 CJK786495:CJK786496 CTG786495:CTG786496 DDC786495:DDC786496 DMY786495:DMY786496 DWU786495:DWU786496 EGQ786495:EGQ786496 EQM786495:EQM786496 FAI786495:FAI786496 FKE786495:FKE786496 FUA786495:FUA786496 GDW786495:GDW786496 GNS786495:GNS786496 GXO786495:GXO786496 HHK786495:HHK786496 HRG786495:HRG786496 IBC786495:IBC786496 IKY786495:IKY786496 IUU786495:IUU786496 JEQ786495:JEQ786496 JOM786495:JOM786496 JYI786495:JYI786496 KIE786495:KIE786496 KSA786495:KSA786496 LBW786495:LBW786496 LLS786495:LLS786496 LVO786495:LVO786496 MFK786495:MFK786496 MPG786495:MPG786496 MZC786495:MZC786496 NIY786495:NIY786496 NSU786495:NSU786496 OCQ786495:OCQ786496 OMM786495:OMM786496 OWI786495:OWI786496 PGE786495:PGE786496 PQA786495:PQA786496 PZW786495:PZW786496 QJS786495:QJS786496 QTO786495:QTO786496 RDK786495:RDK786496 RNG786495:RNG786496 RXC786495:RXC786496 SGY786495:SGY786496 SQU786495:SQU786496 TAQ786495:TAQ786496 TKM786495:TKM786496 TUI786495:TUI786496 UEE786495:UEE786496 UOA786495:UOA786496 UXW786495:UXW786496 VHS786495:VHS786496 VRO786495:VRO786496 WBK786495:WBK786496 WLG786495:WLG786496 WVC786495:WVC786496 IQ852031:IQ852032 SM852031:SM852032 ACI852031:ACI852032 AME852031:AME852032 AWA852031:AWA852032 BFW852031:BFW852032 BPS852031:BPS852032 BZO852031:BZO852032 CJK852031:CJK852032 CTG852031:CTG852032 DDC852031:DDC852032 DMY852031:DMY852032 DWU852031:DWU852032 EGQ852031:EGQ852032 EQM852031:EQM852032 FAI852031:FAI852032 FKE852031:FKE852032 FUA852031:FUA852032 GDW852031:GDW852032 GNS852031:GNS852032 GXO852031:GXO852032 HHK852031:HHK852032 HRG852031:HRG852032 IBC852031:IBC852032 IKY852031:IKY852032 IUU852031:IUU852032 JEQ852031:JEQ852032 JOM852031:JOM852032 JYI852031:JYI852032 KIE852031:KIE852032 KSA852031:KSA852032 LBW852031:LBW852032 LLS852031:LLS852032 LVO852031:LVO852032 MFK852031:MFK852032 MPG852031:MPG852032 MZC852031:MZC852032 NIY852031:NIY852032 NSU852031:NSU852032 OCQ852031:OCQ852032 OMM852031:OMM852032 OWI852031:OWI852032 PGE852031:PGE852032 PQA852031:PQA852032 PZW852031:PZW852032 QJS852031:QJS852032 QTO852031:QTO852032 RDK852031:RDK852032 RNG852031:RNG852032 RXC852031:RXC852032 SGY852031:SGY852032 SQU852031:SQU852032 TAQ852031:TAQ852032 TKM852031:TKM852032 TUI852031:TUI852032 UEE852031:UEE852032 UOA852031:UOA852032 UXW852031:UXW852032 VHS852031:VHS852032 VRO852031:VRO852032 WBK852031:WBK852032 WLG852031:WLG852032 WVC852031:WVC852032 IQ917567:IQ917568 SM917567:SM917568 ACI917567:ACI917568 AME917567:AME917568 AWA917567:AWA917568 BFW917567:BFW917568 BPS917567:BPS917568 BZO917567:BZO917568 CJK917567:CJK917568 CTG917567:CTG917568 DDC917567:DDC917568 DMY917567:DMY917568 DWU917567:DWU917568 EGQ917567:EGQ917568 EQM917567:EQM917568 FAI917567:FAI917568 FKE917567:FKE917568 FUA917567:FUA917568 GDW917567:GDW917568 GNS917567:GNS917568 GXO917567:GXO917568 HHK917567:HHK917568 HRG917567:HRG917568 IBC917567:IBC917568 IKY917567:IKY917568 IUU917567:IUU917568 JEQ917567:JEQ917568 JOM917567:JOM917568 JYI917567:JYI917568 KIE917567:KIE917568 KSA917567:KSA917568 LBW917567:LBW917568 LLS917567:LLS917568 LVO917567:LVO917568 MFK917567:MFK917568 MPG917567:MPG917568 MZC917567:MZC917568 NIY917567:NIY917568 NSU917567:NSU917568 OCQ917567:OCQ917568 OMM917567:OMM917568 OWI917567:OWI917568 PGE917567:PGE917568 PQA917567:PQA917568 PZW917567:PZW917568 QJS917567:QJS917568 QTO917567:QTO917568 RDK917567:RDK917568 RNG917567:RNG917568 RXC917567:RXC917568 SGY917567:SGY917568 SQU917567:SQU917568 TAQ917567:TAQ917568 TKM917567:TKM917568 TUI917567:TUI917568 UEE917567:UEE917568 UOA917567:UOA917568 UXW917567:UXW917568 VHS917567:VHS917568 VRO917567:VRO917568 WBK917567:WBK917568 WLG917567:WLG917568 WVC917567:WVC917568 IQ983103:IQ983104 SM983103:SM983104 ACI983103:ACI983104 AME983103:AME983104 AWA983103:AWA983104 BFW983103:BFW983104 BPS983103:BPS983104 BZO983103:BZO983104 CJK983103:CJK983104 CTG983103:CTG983104 DDC983103:DDC983104 DMY983103:DMY983104 DWU983103:DWU983104 EGQ983103:EGQ983104 EQM983103:EQM983104 FAI983103:FAI983104 FKE983103:FKE983104 FUA983103:FUA983104 GDW983103:GDW983104 GNS983103:GNS983104 GXO983103:GXO983104 HHK983103:HHK983104 HRG983103:HRG983104 IBC983103:IBC983104 IKY983103:IKY983104 IUU983103:IUU983104 JEQ983103:JEQ983104 JOM983103:JOM983104 JYI983103:JYI983104 KIE983103:KIE983104 KSA983103:KSA983104 LBW983103:LBW983104 LLS983103:LLS983104 LVO983103:LVO983104 MFK983103:MFK983104 MPG983103:MPG983104 MZC983103:MZC983104 NIY983103:NIY983104 NSU983103:NSU983104 OCQ983103:OCQ983104 OMM983103:OMM983104 OWI983103:OWI983104 PGE983103:PGE983104 PQA983103:PQA983104 PZW983103:PZW983104 QJS983103:QJS983104 QTO983103:QTO983104 RDK983103:RDK983104 RNG983103:RNG983104 RXC983103:RXC983104 SGY983103:SGY983104 SQU983103:SQU983104 TAQ983103:TAQ983104 TKM983103:TKM983104 TUI983103:TUI983104 UEE983103:UEE983104 UOA983103:UOA983104 UXW983103:UXW983104 VHS983103:VHS983104 VRO983103:VRO983104 WBK983103:WBK983104 WLG983103:WLG983104 WVC983103:WVC983104 IQ76:IQ79 SM76:SM79 ACI76:ACI79 AME76:AME79 AWA76:AWA79 BFW76:BFW79 BPS76:BPS79 BZO76:BZO79 CJK76:CJK79 CTG76:CTG79 DDC76:DDC79 DMY76:DMY79 DWU76:DWU79 EGQ76:EGQ79 EQM76:EQM79 FAI76:FAI79 FKE76:FKE79 FUA76:FUA79 GDW76:GDW79 GNS76:GNS79 GXO76:GXO79 HHK76:HHK79 HRG76:HRG79 IBC76:IBC79 IKY76:IKY79 IUU76:IUU79 JEQ76:JEQ79 JOM76:JOM79 JYI76:JYI79 KIE76:KIE79 KSA76:KSA79 LBW76:LBW79 LLS76:LLS79 LVO76:LVO79 MFK76:MFK79 MPG76:MPG79 MZC76:MZC79 NIY76:NIY79 NSU76:NSU79 OCQ76:OCQ79 OMM76:OMM79 OWI76:OWI79 PGE76:PGE79 PQA76:PQA79 PZW76:PZW79 QJS76:QJS79 QTO76:QTO79 RDK76:RDK79 RNG76:RNG79 RXC76:RXC79 SGY76:SGY79 SQU76:SQU79 TAQ76:TAQ79 TKM76:TKM79 TUI76:TUI79 UEE76:UEE79 UOA76:UOA79 UXW76:UXW79 VHS76:VHS79 VRO76:VRO79 WBK76:WBK79 WLG76:WLG79 WVC76:WVC79 IQ65614:IQ65617 SM65614:SM65617 ACI65614:ACI65617 AME65614:AME65617 AWA65614:AWA65617 BFW65614:BFW65617 BPS65614:BPS65617 BZO65614:BZO65617 CJK65614:CJK65617 CTG65614:CTG65617 DDC65614:DDC65617 DMY65614:DMY65617 DWU65614:DWU65617 EGQ65614:EGQ65617 EQM65614:EQM65617 FAI65614:FAI65617 FKE65614:FKE65617 FUA65614:FUA65617 GDW65614:GDW65617 GNS65614:GNS65617 GXO65614:GXO65617 HHK65614:HHK65617 HRG65614:HRG65617 IBC65614:IBC65617 IKY65614:IKY65617 IUU65614:IUU65617 JEQ65614:JEQ65617 JOM65614:JOM65617 JYI65614:JYI65617 KIE65614:KIE65617 KSA65614:KSA65617 LBW65614:LBW65617 LLS65614:LLS65617 LVO65614:LVO65617 MFK65614:MFK65617 MPG65614:MPG65617 MZC65614:MZC65617 NIY65614:NIY65617 NSU65614:NSU65617 OCQ65614:OCQ65617 OMM65614:OMM65617 OWI65614:OWI65617 PGE65614:PGE65617 PQA65614:PQA65617 PZW65614:PZW65617 QJS65614:QJS65617 QTO65614:QTO65617 RDK65614:RDK65617 RNG65614:RNG65617 RXC65614:RXC65617 SGY65614:SGY65617 SQU65614:SQU65617 TAQ65614:TAQ65617 TKM65614:TKM65617 TUI65614:TUI65617 UEE65614:UEE65617 UOA65614:UOA65617 UXW65614:UXW65617 VHS65614:VHS65617 VRO65614:VRO65617 WBK65614:WBK65617 WLG65614:WLG65617 WVC65614:WVC65617 IQ131150:IQ131153 SM131150:SM131153 ACI131150:ACI131153 AME131150:AME131153 AWA131150:AWA131153 BFW131150:BFW131153 BPS131150:BPS131153 BZO131150:BZO131153 CJK131150:CJK131153 CTG131150:CTG131153 DDC131150:DDC131153 DMY131150:DMY131153 DWU131150:DWU131153 EGQ131150:EGQ131153 EQM131150:EQM131153 FAI131150:FAI131153 FKE131150:FKE131153 FUA131150:FUA131153 GDW131150:GDW131153 GNS131150:GNS131153 GXO131150:GXO131153 HHK131150:HHK131153 HRG131150:HRG131153 IBC131150:IBC131153 IKY131150:IKY131153 IUU131150:IUU131153 JEQ131150:JEQ131153 JOM131150:JOM131153 JYI131150:JYI131153 KIE131150:KIE131153 KSA131150:KSA131153 LBW131150:LBW131153 LLS131150:LLS131153 LVO131150:LVO131153 MFK131150:MFK131153 MPG131150:MPG131153 MZC131150:MZC131153 NIY131150:NIY131153 NSU131150:NSU131153 OCQ131150:OCQ131153 OMM131150:OMM131153 OWI131150:OWI131153 PGE131150:PGE131153 PQA131150:PQA131153 PZW131150:PZW131153 QJS131150:QJS131153 QTO131150:QTO131153 RDK131150:RDK131153 RNG131150:RNG131153 RXC131150:RXC131153 SGY131150:SGY131153 SQU131150:SQU131153 TAQ131150:TAQ131153 TKM131150:TKM131153 TUI131150:TUI131153 UEE131150:UEE131153 UOA131150:UOA131153 UXW131150:UXW131153 VHS131150:VHS131153 VRO131150:VRO131153 WBK131150:WBK131153 WLG131150:WLG131153 WVC131150:WVC131153 IQ196686:IQ196689 SM196686:SM196689 ACI196686:ACI196689 AME196686:AME196689 AWA196686:AWA196689 BFW196686:BFW196689 BPS196686:BPS196689 BZO196686:BZO196689 CJK196686:CJK196689 CTG196686:CTG196689 DDC196686:DDC196689 DMY196686:DMY196689 DWU196686:DWU196689 EGQ196686:EGQ196689 EQM196686:EQM196689 FAI196686:FAI196689 FKE196686:FKE196689 FUA196686:FUA196689 GDW196686:GDW196689 GNS196686:GNS196689 GXO196686:GXO196689 HHK196686:HHK196689 HRG196686:HRG196689 IBC196686:IBC196689 IKY196686:IKY196689 IUU196686:IUU196689 JEQ196686:JEQ196689 JOM196686:JOM196689 JYI196686:JYI196689 KIE196686:KIE196689 KSA196686:KSA196689 LBW196686:LBW196689 LLS196686:LLS196689 LVO196686:LVO196689 MFK196686:MFK196689 MPG196686:MPG196689 MZC196686:MZC196689 NIY196686:NIY196689 NSU196686:NSU196689 OCQ196686:OCQ196689 OMM196686:OMM196689 OWI196686:OWI196689 PGE196686:PGE196689 PQA196686:PQA196689 PZW196686:PZW196689 QJS196686:QJS196689 QTO196686:QTO196689 RDK196686:RDK196689 RNG196686:RNG196689 RXC196686:RXC196689 SGY196686:SGY196689 SQU196686:SQU196689 TAQ196686:TAQ196689 TKM196686:TKM196689 TUI196686:TUI196689 UEE196686:UEE196689 UOA196686:UOA196689 UXW196686:UXW196689 VHS196686:VHS196689 VRO196686:VRO196689 WBK196686:WBK196689 WLG196686:WLG196689 WVC196686:WVC196689 IQ262222:IQ262225 SM262222:SM262225 ACI262222:ACI262225 AME262222:AME262225 AWA262222:AWA262225 BFW262222:BFW262225 BPS262222:BPS262225 BZO262222:BZO262225 CJK262222:CJK262225 CTG262222:CTG262225 DDC262222:DDC262225 DMY262222:DMY262225 DWU262222:DWU262225 EGQ262222:EGQ262225 EQM262222:EQM262225 FAI262222:FAI262225 FKE262222:FKE262225 FUA262222:FUA262225 GDW262222:GDW262225 GNS262222:GNS262225 GXO262222:GXO262225 HHK262222:HHK262225 HRG262222:HRG262225 IBC262222:IBC262225 IKY262222:IKY262225 IUU262222:IUU262225 JEQ262222:JEQ262225 JOM262222:JOM262225 JYI262222:JYI262225 KIE262222:KIE262225 KSA262222:KSA262225 LBW262222:LBW262225 LLS262222:LLS262225 LVO262222:LVO262225 MFK262222:MFK262225 MPG262222:MPG262225 MZC262222:MZC262225 NIY262222:NIY262225 NSU262222:NSU262225 OCQ262222:OCQ262225 OMM262222:OMM262225 OWI262222:OWI262225 PGE262222:PGE262225 PQA262222:PQA262225 PZW262222:PZW262225 QJS262222:QJS262225 QTO262222:QTO262225 RDK262222:RDK262225 RNG262222:RNG262225 RXC262222:RXC262225 SGY262222:SGY262225 SQU262222:SQU262225 TAQ262222:TAQ262225 TKM262222:TKM262225 TUI262222:TUI262225 UEE262222:UEE262225 UOA262222:UOA262225 UXW262222:UXW262225 VHS262222:VHS262225 VRO262222:VRO262225 WBK262222:WBK262225 WLG262222:WLG262225 WVC262222:WVC262225 IQ327758:IQ327761 SM327758:SM327761 ACI327758:ACI327761 AME327758:AME327761 AWA327758:AWA327761 BFW327758:BFW327761 BPS327758:BPS327761 BZO327758:BZO327761 CJK327758:CJK327761 CTG327758:CTG327761 DDC327758:DDC327761 DMY327758:DMY327761 DWU327758:DWU327761 EGQ327758:EGQ327761 EQM327758:EQM327761 FAI327758:FAI327761 FKE327758:FKE327761 FUA327758:FUA327761 GDW327758:GDW327761 GNS327758:GNS327761 GXO327758:GXO327761 HHK327758:HHK327761 HRG327758:HRG327761 IBC327758:IBC327761 IKY327758:IKY327761 IUU327758:IUU327761 JEQ327758:JEQ327761 JOM327758:JOM327761 JYI327758:JYI327761 KIE327758:KIE327761 KSA327758:KSA327761 LBW327758:LBW327761 LLS327758:LLS327761 LVO327758:LVO327761 MFK327758:MFK327761 MPG327758:MPG327761 MZC327758:MZC327761 NIY327758:NIY327761 NSU327758:NSU327761 OCQ327758:OCQ327761 OMM327758:OMM327761 OWI327758:OWI327761 PGE327758:PGE327761 PQA327758:PQA327761 PZW327758:PZW327761 QJS327758:QJS327761 QTO327758:QTO327761 RDK327758:RDK327761 RNG327758:RNG327761 RXC327758:RXC327761 SGY327758:SGY327761 SQU327758:SQU327761 TAQ327758:TAQ327761 TKM327758:TKM327761 TUI327758:TUI327761 UEE327758:UEE327761 UOA327758:UOA327761 UXW327758:UXW327761 VHS327758:VHS327761 VRO327758:VRO327761 WBK327758:WBK327761 WLG327758:WLG327761 WVC327758:WVC327761 IQ393294:IQ393297 SM393294:SM393297 ACI393294:ACI393297 AME393294:AME393297 AWA393294:AWA393297 BFW393294:BFW393297 BPS393294:BPS393297 BZO393294:BZO393297 CJK393294:CJK393297 CTG393294:CTG393297 DDC393294:DDC393297 DMY393294:DMY393297 DWU393294:DWU393297 EGQ393294:EGQ393297 EQM393294:EQM393297 FAI393294:FAI393297 FKE393294:FKE393297 FUA393294:FUA393297 GDW393294:GDW393297 GNS393294:GNS393297 GXO393294:GXO393297 HHK393294:HHK393297 HRG393294:HRG393297 IBC393294:IBC393297 IKY393294:IKY393297 IUU393294:IUU393297 JEQ393294:JEQ393297 JOM393294:JOM393297 JYI393294:JYI393297 KIE393294:KIE393297 KSA393294:KSA393297 LBW393294:LBW393297 LLS393294:LLS393297 LVO393294:LVO393297 MFK393294:MFK393297 MPG393294:MPG393297 MZC393294:MZC393297 NIY393294:NIY393297 NSU393294:NSU393297 OCQ393294:OCQ393297 OMM393294:OMM393297 OWI393294:OWI393297 PGE393294:PGE393297 PQA393294:PQA393297 PZW393294:PZW393297 QJS393294:QJS393297 QTO393294:QTO393297 RDK393294:RDK393297 RNG393294:RNG393297 RXC393294:RXC393297 SGY393294:SGY393297 SQU393294:SQU393297 TAQ393294:TAQ393297 TKM393294:TKM393297 TUI393294:TUI393297 UEE393294:UEE393297 UOA393294:UOA393297 UXW393294:UXW393297 VHS393294:VHS393297 VRO393294:VRO393297 WBK393294:WBK393297 WLG393294:WLG393297 WVC393294:WVC393297 IQ458830:IQ458833 SM458830:SM458833 ACI458830:ACI458833 AME458830:AME458833 AWA458830:AWA458833 BFW458830:BFW458833 BPS458830:BPS458833 BZO458830:BZO458833 CJK458830:CJK458833 CTG458830:CTG458833 DDC458830:DDC458833 DMY458830:DMY458833 DWU458830:DWU458833 EGQ458830:EGQ458833 EQM458830:EQM458833 FAI458830:FAI458833 FKE458830:FKE458833 FUA458830:FUA458833 GDW458830:GDW458833 GNS458830:GNS458833 GXO458830:GXO458833 HHK458830:HHK458833 HRG458830:HRG458833 IBC458830:IBC458833 IKY458830:IKY458833 IUU458830:IUU458833 JEQ458830:JEQ458833 JOM458830:JOM458833 JYI458830:JYI458833 KIE458830:KIE458833 KSA458830:KSA458833 LBW458830:LBW458833 LLS458830:LLS458833 LVO458830:LVO458833 MFK458830:MFK458833 MPG458830:MPG458833 MZC458830:MZC458833 NIY458830:NIY458833 NSU458830:NSU458833 OCQ458830:OCQ458833 OMM458830:OMM458833 OWI458830:OWI458833 PGE458830:PGE458833 PQA458830:PQA458833 PZW458830:PZW458833 QJS458830:QJS458833 QTO458830:QTO458833 RDK458830:RDK458833 RNG458830:RNG458833 RXC458830:RXC458833 SGY458830:SGY458833 SQU458830:SQU458833 TAQ458830:TAQ458833 TKM458830:TKM458833 TUI458830:TUI458833 UEE458830:UEE458833 UOA458830:UOA458833 UXW458830:UXW458833 VHS458830:VHS458833 VRO458830:VRO458833 WBK458830:WBK458833 WLG458830:WLG458833 WVC458830:WVC458833 IQ524366:IQ524369 SM524366:SM524369 ACI524366:ACI524369 AME524366:AME524369 AWA524366:AWA524369 BFW524366:BFW524369 BPS524366:BPS524369 BZO524366:BZO524369 CJK524366:CJK524369 CTG524366:CTG524369 DDC524366:DDC524369 DMY524366:DMY524369 DWU524366:DWU524369 EGQ524366:EGQ524369 EQM524366:EQM524369 FAI524366:FAI524369 FKE524366:FKE524369 FUA524366:FUA524369 GDW524366:GDW524369 GNS524366:GNS524369 GXO524366:GXO524369 HHK524366:HHK524369 HRG524366:HRG524369 IBC524366:IBC524369 IKY524366:IKY524369 IUU524366:IUU524369 JEQ524366:JEQ524369 JOM524366:JOM524369 JYI524366:JYI524369 KIE524366:KIE524369 KSA524366:KSA524369 LBW524366:LBW524369 LLS524366:LLS524369 LVO524366:LVO524369 MFK524366:MFK524369 MPG524366:MPG524369 MZC524366:MZC524369 NIY524366:NIY524369 NSU524366:NSU524369 OCQ524366:OCQ524369 OMM524366:OMM524369 OWI524366:OWI524369 PGE524366:PGE524369 PQA524366:PQA524369 PZW524366:PZW524369 QJS524366:QJS524369 QTO524366:QTO524369 RDK524366:RDK524369 RNG524366:RNG524369 RXC524366:RXC524369 SGY524366:SGY524369 SQU524366:SQU524369 TAQ524366:TAQ524369 TKM524366:TKM524369 TUI524366:TUI524369 UEE524366:UEE524369 UOA524366:UOA524369 UXW524366:UXW524369 VHS524366:VHS524369 VRO524366:VRO524369 WBK524366:WBK524369 WLG524366:WLG524369 WVC524366:WVC524369 IQ589902:IQ589905 SM589902:SM589905 ACI589902:ACI589905 AME589902:AME589905 AWA589902:AWA589905 BFW589902:BFW589905 BPS589902:BPS589905 BZO589902:BZO589905 CJK589902:CJK589905 CTG589902:CTG589905 DDC589902:DDC589905 DMY589902:DMY589905 DWU589902:DWU589905 EGQ589902:EGQ589905 EQM589902:EQM589905 FAI589902:FAI589905 FKE589902:FKE589905 FUA589902:FUA589905 GDW589902:GDW589905 GNS589902:GNS589905 GXO589902:GXO589905 HHK589902:HHK589905 HRG589902:HRG589905 IBC589902:IBC589905 IKY589902:IKY589905 IUU589902:IUU589905 JEQ589902:JEQ589905 JOM589902:JOM589905 JYI589902:JYI589905 KIE589902:KIE589905 KSA589902:KSA589905 LBW589902:LBW589905 LLS589902:LLS589905 LVO589902:LVO589905 MFK589902:MFK589905 MPG589902:MPG589905 MZC589902:MZC589905 NIY589902:NIY589905 NSU589902:NSU589905 OCQ589902:OCQ589905 OMM589902:OMM589905 OWI589902:OWI589905 PGE589902:PGE589905 PQA589902:PQA589905 PZW589902:PZW589905 QJS589902:QJS589905 QTO589902:QTO589905 RDK589902:RDK589905 RNG589902:RNG589905 RXC589902:RXC589905 SGY589902:SGY589905 SQU589902:SQU589905 TAQ589902:TAQ589905 TKM589902:TKM589905 TUI589902:TUI589905 UEE589902:UEE589905 UOA589902:UOA589905 UXW589902:UXW589905 VHS589902:VHS589905 VRO589902:VRO589905 WBK589902:WBK589905 WLG589902:WLG589905 WVC589902:WVC589905 IQ655438:IQ655441 SM655438:SM655441 ACI655438:ACI655441 AME655438:AME655441 AWA655438:AWA655441 BFW655438:BFW655441 BPS655438:BPS655441 BZO655438:BZO655441 CJK655438:CJK655441 CTG655438:CTG655441 DDC655438:DDC655441 DMY655438:DMY655441 DWU655438:DWU655441 EGQ655438:EGQ655441 EQM655438:EQM655441 FAI655438:FAI655441 FKE655438:FKE655441 FUA655438:FUA655441 GDW655438:GDW655441 GNS655438:GNS655441 GXO655438:GXO655441 HHK655438:HHK655441 HRG655438:HRG655441 IBC655438:IBC655441 IKY655438:IKY655441 IUU655438:IUU655441 JEQ655438:JEQ655441 JOM655438:JOM655441 JYI655438:JYI655441 KIE655438:KIE655441 KSA655438:KSA655441 LBW655438:LBW655441 LLS655438:LLS655441 LVO655438:LVO655441 MFK655438:MFK655441 MPG655438:MPG655441 MZC655438:MZC655441 NIY655438:NIY655441 NSU655438:NSU655441 OCQ655438:OCQ655441 OMM655438:OMM655441 OWI655438:OWI655441 PGE655438:PGE655441 PQA655438:PQA655441 PZW655438:PZW655441 QJS655438:QJS655441 QTO655438:QTO655441 RDK655438:RDK655441 RNG655438:RNG655441 RXC655438:RXC655441 SGY655438:SGY655441 SQU655438:SQU655441 TAQ655438:TAQ655441 TKM655438:TKM655441 TUI655438:TUI655441 UEE655438:UEE655441 UOA655438:UOA655441 UXW655438:UXW655441 VHS655438:VHS655441 VRO655438:VRO655441 WBK655438:WBK655441 WLG655438:WLG655441 WVC655438:WVC655441 IQ720974:IQ720977 SM720974:SM720977 ACI720974:ACI720977 AME720974:AME720977 AWA720974:AWA720977 BFW720974:BFW720977 BPS720974:BPS720977 BZO720974:BZO720977 CJK720974:CJK720977 CTG720974:CTG720977 DDC720974:DDC720977 DMY720974:DMY720977 DWU720974:DWU720977 EGQ720974:EGQ720977 EQM720974:EQM720977 FAI720974:FAI720977 FKE720974:FKE720977 FUA720974:FUA720977 GDW720974:GDW720977 GNS720974:GNS720977 GXO720974:GXO720977 HHK720974:HHK720977 HRG720974:HRG720977 IBC720974:IBC720977 IKY720974:IKY720977 IUU720974:IUU720977 JEQ720974:JEQ720977 JOM720974:JOM720977 JYI720974:JYI720977 KIE720974:KIE720977 KSA720974:KSA720977 LBW720974:LBW720977 LLS720974:LLS720977 LVO720974:LVO720977 MFK720974:MFK720977 MPG720974:MPG720977 MZC720974:MZC720977 NIY720974:NIY720977 NSU720974:NSU720977 OCQ720974:OCQ720977 OMM720974:OMM720977 OWI720974:OWI720977 PGE720974:PGE720977 PQA720974:PQA720977 PZW720974:PZW720977 QJS720974:QJS720977 QTO720974:QTO720977 RDK720974:RDK720977 RNG720974:RNG720977 RXC720974:RXC720977 SGY720974:SGY720977 SQU720974:SQU720977 TAQ720974:TAQ720977 TKM720974:TKM720977 TUI720974:TUI720977 UEE720974:UEE720977 UOA720974:UOA720977 UXW720974:UXW720977 VHS720974:VHS720977 VRO720974:VRO720977 WBK720974:WBK720977 WLG720974:WLG720977 WVC720974:WVC720977 IQ786510:IQ786513 SM786510:SM786513 ACI786510:ACI786513 AME786510:AME786513 AWA786510:AWA786513 BFW786510:BFW786513 BPS786510:BPS786513 BZO786510:BZO786513 CJK786510:CJK786513 CTG786510:CTG786513 DDC786510:DDC786513 DMY786510:DMY786513 DWU786510:DWU786513 EGQ786510:EGQ786513 EQM786510:EQM786513 FAI786510:FAI786513 FKE786510:FKE786513 FUA786510:FUA786513 GDW786510:GDW786513 GNS786510:GNS786513 GXO786510:GXO786513 HHK786510:HHK786513 HRG786510:HRG786513 IBC786510:IBC786513 IKY786510:IKY786513 IUU786510:IUU786513 JEQ786510:JEQ786513 JOM786510:JOM786513 JYI786510:JYI786513 KIE786510:KIE786513 KSA786510:KSA786513 LBW786510:LBW786513 LLS786510:LLS786513 LVO786510:LVO786513 MFK786510:MFK786513 MPG786510:MPG786513 MZC786510:MZC786513 NIY786510:NIY786513 NSU786510:NSU786513 OCQ786510:OCQ786513 OMM786510:OMM786513 OWI786510:OWI786513 PGE786510:PGE786513 PQA786510:PQA786513 PZW786510:PZW786513 QJS786510:QJS786513 QTO786510:QTO786513 RDK786510:RDK786513 RNG786510:RNG786513 RXC786510:RXC786513 SGY786510:SGY786513 SQU786510:SQU786513 TAQ786510:TAQ786513 TKM786510:TKM786513 TUI786510:TUI786513 UEE786510:UEE786513 UOA786510:UOA786513 UXW786510:UXW786513 VHS786510:VHS786513 VRO786510:VRO786513 WBK786510:WBK786513 WLG786510:WLG786513 WVC786510:WVC786513 IQ852046:IQ852049 SM852046:SM852049 ACI852046:ACI852049 AME852046:AME852049 AWA852046:AWA852049 BFW852046:BFW852049 BPS852046:BPS852049 BZO852046:BZO852049 CJK852046:CJK852049 CTG852046:CTG852049 DDC852046:DDC852049 DMY852046:DMY852049 DWU852046:DWU852049 EGQ852046:EGQ852049 EQM852046:EQM852049 FAI852046:FAI852049 FKE852046:FKE852049 FUA852046:FUA852049 GDW852046:GDW852049 GNS852046:GNS852049 GXO852046:GXO852049 HHK852046:HHK852049 HRG852046:HRG852049 IBC852046:IBC852049 IKY852046:IKY852049 IUU852046:IUU852049 JEQ852046:JEQ852049 JOM852046:JOM852049 JYI852046:JYI852049 KIE852046:KIE852049 KSA852046:KSA852049 LBW852046:LBW852049 LLS852046:LLS852049 LVO852046:LVO852049 MFK852046:MFK852049 MPG852046:MPG852049 MZC852046:MZC852049 NIY852046:NIY852049 NSU852046:NSU852049 OCQ852046:OCQ852049 OMM852046:OMM852049 OWI852046:OWI852049 PGE852046:PGE852049 PQA852046:PQA852049 PZW852046:PZW852049 QJS852046:QJS852049 QTO852046:QTO852049 RDK852046:RDK852049 RNG852046:RNG852049 RXC852046:RXC852049 SGY852046:SGY852049 SQU852046:SQU852049 TAQ852046:TAQ852049 TKM852046:TKM852049 TUI852046:TUI852049 UEE852046:UEE852049 UOA852046:UOA852049 UXW852046:UXW852049 VHS852046:VHS852049 VRO852046:VRO852049 WBK852046:WBK852049 WLG852046:WLG852049 WVC852046:WVC852049 IQ917582:IQ917585 SM917582:SM917585 ACI917582:ACI917585 AME917582:AME917585 AWA917582:AWA917585 BFW917582:BFW917585 BPS917582:BPS917585 BZO917582:BZO917585 CJK917582:CJK917585 CTG917582:CTG917585 DDC917582:DDC917585 DMY917582:DMY917585 DWU917582:DWU917585 EGQ917582:EGQ917585 EQM917582:EQM917585 FAI917582:FAI917585 FKE917582:FKE917585 FUA917582:FUA917585 GDW917582:GDW917585 GNS917582:GNS917585 GXO917582:GXO917585 HHK917582:HHK917585 HRG917582:HRG917585 IBC917582:IBC917585 IKY917582:IKY917585 IUU917582:IUU917585 JEQ917582:JEQ917585 JOM917582:JOM917585 JYI917582:JYI917585 KIE917582:KIE917585 KSA917582:KSA917585 LBW917582:LBW917585 LLS917582:LLS917585 LVO917582:LVO917585 MFK917582:MFK917585 MPG917582:MPG917585 MZC917582:MZC917585 NIY917582:NIY917585 NSU917582:NSU917585 OCQ917582:OCQ917585 OMM917582:OMM917585 OWI917582:OWI917585 PGE917582:PGE917585 PQA917582:PQA917585 PZW917582:PZW917585 QJS917582:QJS917585 QTO917582:QTO917585 RDK917582:RDK917585 RNG917582:RNG917585 RXC917582:RXC917585 SGY917582:SGY917585 SQU917582:SQU917585 TAQ917582:TAQ917585 TKM917582:TKM917585 TUI917582:TUI917585 UEE917582:UEE917585 UOA917582:UOA917585 UXW917582:UXW917585 VHS917582:VHS917585 VRO917582:VRO917585 WBK917582:WBK917585 WLG917582:WLG917585 WVC917582:WVC917585 IQ983118:IQ983121 SM983118:SM983121 ACI983118:ACI983121 AME983118:AME983121 AWA983118:AWA983121 BFW983118:BFW983121 BPS983118:BPS983121 BZO983118:BZO983121 CJK983118:CJK983121 CTG983118:CTG983121 DDC983118:DDC983121 DMY983118:DMY983121 DWU983118:DWU983121 EGQ983118:EGQ983121 EQM983118:EQM983121 FAI983118:FAI983121 FKE983118:FKE983121 FUA983118:FUA983121 GDW983118:GDW983121 GNS983118:GNS983121 GXO983118:GXO983121 HHK983118:HHK983121 HRG983118:HRG983121 IBC983118:IBC983121 IKY983118:IKY983121 IUU983118:IUU983121 JEQ983118:JEQ983121 JOM983118:JOM983121 JYI983118:JYI983121 KIE983118:KIE983121 KSA983118:KSA983121 LBW983118:LBW983121 LLS983118:LLS983121 LVO983118:LVO983121 MFK983118:MFK983121 MPG983118:MPG983121 MZC983118:MZC983121 NIY983118:NIY983121 NSU983118:NSU983121 OCQ983118:OCQ983121 OMM983118:OMM983121 OWI983118:OWI983121 PGE983118:PGE983121 PQA983118:PQA983121 PZW983118:PZW983121 QJS983118:QJS983121 QTO983118:QTO983121 RDK983118:RDK983121 RNG983118:RNG983121 RXC983118:RXC983121 SGY983118:SGY983121 SQU983118:SQU983121 TAQ983118:TAQ983121 TKM983118:TKM983121 TUI983118:TUI983121 UEE983118:UEE983121 UOA983118:UOA983121 UXW983118:UXW983121 VHS983118:VHS983121 VRO983118:VRO983121 WBK983118:WBK983121 WLG983118:WLG983121 WVC983118:WVC983121 IQ71 SM71 ACI71 AME71 AWA71 BFW71 BPS71 BZO71 CJK71 CTG71 DDC71 DMY71 DWU71 EGQ71 EQM71 FAI71 FKE71 FUA71 GDW71 GNS71 GXO71 HHK71 HRG71 IBC71 IKY71 IUU71 JEQ71 JOM71 JYI71 KIE71 KSA71 LBW71 LLS71 LVO71 MFK71 MPG71 MZC71 NIY71 NSU71 OCQ71 OMM71 OWI71 PGE71 PQA71 PZW71 QJS71 QTO71 RDK71 RNG71 RXC71 SGY71 SQU71 TAQ71 TKM71 TUI71 UEE71 UOA71 UXW71 VHS71 VRO71 WBK71 WLG71 WVC71 IQ65609 SM65609 ACI65609 AME65609 AWA65609 BFW65609 BPS65609 BZO65609 CJK65609 CTG65609 DDC65609 DMY65609 DWU65609 EGQ65609 EQM65609 FAI65609 FKE65609 FUA65609 GDW65609 GNS65609 GXO65609 HHK65609 HRG65609 IBC65609 IKY65609 IUU65609 JEQ65609 JOM65609 JYI65609 KIE65609 KSA65609 LBW65609 LLS65609 LVO65609 MFK65609 MPG65609 MZC65609 NIY65609 NSU65609 OCQ65609 OMM65609 OWI65609 PGE65609 PQA65609 PZW65609 QJS65609 QTO65609 RDK65609 RNG65609 RXC65609 SGY65609 SQU65609 TAQ65609 TKM65609 TUI65609 UEE65609 UOA65609 UXW65609 VHS65609 VRO65609 WBK65609 WLG65609 WVC65609 IQ131145 SM131145 ACI131145 AME131145 AWA131145 BFW131145 BPS131145 BZO131145 CJK131145 CTG131145 DDC131145 DMY131145 DWU131145 EGQ131145 EQM131145 FAI131145 FKE131145 FUA131145 GDW131145 GNS131145 GXO131145 HHK131145 HRG131145 IBC131145 IKY131145 IUU131145 JEQ131145 JOM131145 JYI131145 KIE131145 KSA131145 LBW131145 LLS131145 LVO131145 MFK131145 MPG131145 MZC131145 NIY131145 NSU131145 OCQ131145 OMM131145 OWI131145 PGE131145 PQA131145 PZW131145 QJS131145 QTO131145 RDK131145 RNG131145 RXC131145 SGY131145 SQU131145 TAQ131145 TKM131145 TUI131145 UEE131145 UOA131145 UXW131145 VHS131145 VRO131145 WBK131145 WLG131145 WVC131145 IQ196681 SM196681 ACI196681 AME196681 AWA196681 BFW196681 BPS196681 BZO196681 CJK196681 CTG196681 DDC196681 DMY196681 DWU196681 EGQ196681 EQM196681 FAI196681 FKE196681 FUA196681 GDW196681 GNS196681 GXO196681 HHK196681 HRG196681 IBC196681 IKY196681 IUU196681 JEQ196681 JOM196681 JYI196681 KIE196681 KSA196681 LBW196681 LLS196681 LVO196681 MFK196681 MPG196681 MZC196681 NIY196681 NSU196681 OCQ196681 OMM196681 OWI196681 PGE196681 PQA196681 PZW196681 QJS196681 QTO196681 RDK196681 RNG196681 RXC196681 SGY196681 SQU196681 TAQ196681 TKM196681 TUI196681 UEE196681 UOA196681 UXW196681 VHS196681 VRO196681 WBK196681 WLG196681 WVC196681 IQ262217 SM262217 ACI262217 AME262217 AWA262217 BFW262217 BPS262217 BZO262217 CJK262217 CTG262217 DDC262217 DMY262217 DWU262217 EGQ262217 EQM262217 FAI262217 FKE262217 FUA262217 GDW262217 GNS262217 GXO262217 HHK262217 HRG262217 IBC262217 IKY262217 IUU262217 JEQ262217 JOM262217 JYI262217 KIE262217 KSA262217 LBW262217 LLS262217 LVO262217 MFK262217 MPG262217 MZC262217 NIY262217 NSU262217 OCQ262217 OMM262217 OWI262217 PGE262217 PQA262217 PZW262217 QJS262217 QTO262217 RDK262217 RNG262217 RXC262217 SGY262217 SQU262217 TAQ262217 TKM262217 TUI262217 UEE262217 UOA262217 UXW262217 VHS262217 VRO262217 WBK262217 WLG262217 WVC262217 IQ327753 SM327753 ACI327753 AME327753 AWA327753 BFW327753 BPS327753 BZO327753 CJK327753 CTG327753 DDC327753 DMY327753 DWU327753 EGQ327753 EQM327753 FAI327753 FKE327753 FUA327753 GDW327753 GNS327753 GXO327753 HHK327753 HRG327753 IBC327753 IKY327753 IUU327753 JEQ327753 JOM327753 JYI327753 KIE327753 KSA327753 LBW327753 LLS327753 LVO327753 MFK327753 MPG327753 MZC327753 NIY327753 NSU327753 OCQ327753 OMM327753 OWI327753 PGE327753 PQA327753 PZW327753 QJS327753 QTO327753 RDK327753 RNG327753 RXC327753 SGY327753 SQU327753 TAQ327753 TKM327753 TUI327753 UEE327753 UOA327753 UXW327753 VHS327753 VRO327753 WBK327753 WLG327753 WVC327753 IQ393289 SM393289 ACI393289 AME393289 AWA393289 BFW393289 BPS393289 BZO393289 CJK393289 CTG393289 DDC393289 DMY393289 DWU393289 EGQ393289 EQM393289 FAI393289 FKE393289 FUA393289 GDW393289 GNS393289 GXO393289 HHK393289 HRG393289 IBC393289 IKY393289 IUU393289 JEQ393289 JOM393289 JYI393289 KIE393289 KSA393289 LBW393289 LLS393289 LVO393289 MFK393289 MPG393289 MZC393289 NIY393289 NSU393289 OCQ393289 OMM393289 OWI393289 PGE393289 PQA393289 PZW393289 QJS393289 QTO393289 RDK393289 RNG393289 RXC393289 SGY393289 SQU393289 TAQ393289 TKM393289 TUI393289 UEE393289 UOA393289 UXW393289 VHS393289 VRO393289 WBK393289 WLG393289 WVC393289 IQ458825 SM458825 ACI458825 AME458825 AWA458825 BFW458825 BPS458825 BZO458825 CJK458825 CTG458825 DDC458825 DMY458825 DWU458825 EGQ458825 EQM458825 FAI458825 FKE458825 FUA458825 GDW458825 GNS458825 GXO458825 HHK458825 HRG458825 IBC458825 IKY458825 IUU458825 JEQ458825 JOM458825 JYI458825 KIE458825 KSA458825 LBW458825 LLS458825 LVO458825 MFK458825 MPG458825 MZC458825 NIY458825 NSU458825 OCQ458825 OMM458825 OWI458825 PGE458825 PQA458825 PZW458825 QJS458825 QTO458825 RDK458825 RNG458825 RXC458825 SGY458825 SQU458825 TAQ458825 TKM458825 TUI458825 UEE458825 UOA458825 UXW458825 VHS458825 VRO458825 WBK458825 WLG458825 WVC458825 IQ524361 SM524361 ACI524361 AME524361 AWA524361 BFW524361 BPS524361 BZO524361 CJK524361 CTG524361 DDC524361 DMY524361 DWU524361 EGQ524361 EQM524361 FAI524361 FKE524361 FUA524361 GDW524361 GNS524361 GXO524361 HHK524361 HRG524361 IBC524361 IKY524361 IUU524361 JEQ524361 JOM524361 JYI524361 KIE524361 KSA524361 LBW524361 LLS524361 LVO524361 MFK524361 MPG524361 MZC524361 NIY524361 NSU524361 OCQ524361 OMM524361 OWI524361 PGE524361 PQA524361 PZW524361 QJS524361 QTO524361 RDK524361 RNG524361 RXC524361 SGY524361 SQU524361 TAQ524361 TKM524361 TUI524361 UEE524361 UOA524361 UXW524361 VHS524361 VRO524361 WBK524361 WLG524361 WVC524361 IQ589897 SM589897 ACI589897 AME589897 AWA589897 BFW589897 BPS589897 BZO589897 CJK589897 CTG589897 DDC589897 DMY589897 DWU589897 EGQ589897 EQM589897 FAI589897 FKE589897 FUA589897 GDW589897 GNS589897 GXO589897 HHK589897 HRG589897 IBC589897 IKY589897 IUU589897 JEQ589897 JOM589897 JYI589897 KIE589897 KSA589897 LBW589897 LLS589897 LVO589897 MFK589897 MPG589897 MZC589897 NIY589897 NSU589897 OCQ589897 OMM589897 OWI589897 PGE589897 PQA589897 PZW589897 QJS589897 QTO589897 RDK589897 RNG589897 RXC589897 SGY589897 SQU589897 TAQ589897 TKM589897 TUI589897 UEE589897 UOA589897 UXW589897 VHS589897 VRO589897 WBK589897 WLG589897 WVC589897 IQ655433 SM655433 ACI655433 AME655433 AWA655433 BFW655433 BPS655433 BZO655433 CJK655433 CTG655433 DDC655433 DMY655433 DWU655433 EGQ655433 EQM655433 FAI655433 FKE655433 FUA655433 GDW655433 GNS655433 GXO655433 HHK655433 HRG655433 IBC655433 IKY655433 IUU655433 JEQ655433 JOM655433 JYI655433 KIE655433 KSA655433 LBW655433 LLS655433 LVO655433 MFK655433 MPG655433 MZC655433 NIY655433 NSU655433 OCQ655433 OMM655433 OWI655433 PGE655433 PQA655433 PZW655433 QJS655433 QTO655433 RDK655433 RNG655433 RXC655433 SGY655433 SQU655433 TAQ655433 TKM655433 TUI655433 UEE655433 UOA655433 UXW655433 VHS655433 VRO655433 WBK655433 WLG655433 WVC655433 IQ720969 SM720969 ACI720969 AME720969 AWA720969 BFW720969 BPS720969 BZO720969 CJK720969 CTG720969 DDC720969 DMY720969 DWU720969 EGQ720969 EQM720969 FAI720969 FKE720969 FUA720969 GDW720969 GNS720969 GXO720969 HHK720969 HRG720969 IBC720969 IKY720969 IUU720969 JEQ720969 JOM720969 JYI720969 KIE720969 KSA720969 LBW720969 LLS720969 LVO720969 MFK720969 MPG720969 MZC720969 NIY720969 NSU720969 OCQ720969 OMM720969 OWI720969 PGE720969 PQA720969 PZW720969 QJS720969 QTO720969 RDK720969 RNG720969 RXC720969 SGY720969 SQU720969 TAQ720969 TKM720969 TUI720969 UEE720969 UOA720969 UXW720969 VHS720969 VRO720969 WBK720969 WLG720969 WVC720969 IQ786505 SM786505 ACI786505 AME786505 AWA786505 BFW786505 BPS786505 BZO786505 CJK786505 CTG786505 DDC786505 DMY786505 DWU786505 EGQ786505 EQM786505 FAI786505 FKE786505 FUA786505 GDW786505 GNS786505 GXO786505 HHK786505 HRG786505 IBC786505 IKY786505 IUU786505 JEQ786505 JOM786505 JYI786505 KIE786505 KSA786505 LBW786505 LLS786505 LVO786505 MFK786505 MPG786505 MZC786505 NIY786505 NSU786505 OCQ786505 OMM786505 OWI786505 PGE786505 PQA786505 PZW786505 QJS786505 QTO786505 RDK786505 RNG786505 RXC786505 SGY786505 SQU786505 TAQ786505 TKM786505 TUI786505 UEE786505 UOA786505 UXW786505 VHS786505 VRO786505 WBK786505 WLG786505 WVC786505 IQ852041 SM852041 ACI852041 AME852041 AWA852041 BFW852041 BPS852041 BZO852041 CJK852041 CTG852041 DDC852041 DMY852041 DWU852041 EGQ852041 EQM852041 FAI852041 FKE852041 FUA852041 GDW852041 GNS852041 GXO852041 HHK852041 HRG852041 IBC852041 IKY852041 IUU852041 JEQ852041 JOM852041 JYI852041 KIE852041 KSA852041 LBW852041 LLS852041 LVO852041 MFK852041 MPG852041 MZC852041 NIY852041 NSU852041 OCQ852041 OMM852041 OWI852041 PGE852041 PQA852041 PZW852041 QJS852041 QTO852041 RDK852041 RNG852041 RXC852041 SGY852041 SQU852041 TAQ852041 TKM852041 TUI852041 UEE852041 UOA852041 UXW852041 VHS852041 VRO852041 WBK852041 WLG852041 WVC852041 IQ917577 SM917577 ACI917577 AME917577 AWA917577 BFW917577 BPS917577 BZO917577 CJK917577 CTG917577 DDC917577 DMY917577 DWU917577 EGQ917577 EQM917577 FAI917577 FKE917577 FUA917577 GDW917577 GNS917577 GXO917577 HHK917577 HRG917577 IBC917577 IKY917577 IUU917577 JEQ917577 JOM917577 JYI917577 KIE917577 KSA917577 LBW917577 LLS917577 LVO917577 MFK917577 MPG917577 MZC917577 NIY917577 NSU917577 OCQ917577 OMM917577 OWI917577 PGE917577 PQA917577 PZW917577 QJS917577 QTO917577 RDK917577 RNG917577 RXC917577 SGY917577 SQU917577 TAQ917577 TKM917577 TUI917577 UEE917577 UOA917577 UXW917577 VHS917577 VRO917577 WBK917577 WLG917577 WVC917577 IQ983113 SM983113 ACI983113 AME983113 AWA983113 BFW983113 BPS983113 BZO983113 CJK983113 CTG983113 DDC983113 DMY983113 DWU983113 EGQ983113 EQM983113 FAI983113 FKE983113 FUA983113 GDW983113 GNS983113 GXO983113 HHK983113 HRG983113 IBC983113 IKY983113 IUU983113 JEQ983113 JOM983113 JYI983113 KIE983113 KSA983113 LBW983113 LLS983113 LVO983113 MFK983113 MPG983113 MZC983113 NIY983113 NSU983113 OCQ983113 OMM983113 OWI983113 PGE983113 PQA983113 PZW983113 QJS983113 QTO983113 RDK983113 RNG983113 RXC983113 SGY983113 SQU983113 TAQ983113 TKM983113 TUI983113 UEE983113 UOA983113 UXW983113 VHS983113 VRO983113 WBK983113 WLG983113">
      <formula1>#REF!</formula1>
    </dataValidation>
  </dataValidations>
  <printOptions horizontalCentered="1"/>
  <pageMargins left="0.2" right="0.2" top="0.25" bottom="0.25" header="0.3" footer="0.3"/>
  <pageSetup paperSize="9" orientation="portrait" r:id="rId1"/>
  <headerFooter>
    <oddFooter>&amp;R&amp;D</oddFooter>
  </headerFooter>
  <extLst>
    <ext xmlns:x14="http://schemas.microsoft.com/office/spreadsheetml/2009/9/main" uri="{CCE6A557-97BC-4b89-ADB6-D9C93CAAB3DF}">
      <x14:dataValidations xmlns:xm="http://schemas.microsoft.com/office/excel/2006/main" count="4">
        <x14:dataValidation allowBlank="1" showInputMessage="1" showErrorMessage="1" promptTitle="Thông báo!" prompt="Nhập chữ cái đầu Hoa, không nhập hoa tất cả._x000a__x000a_Ví dụ: Nguyễn Văn Nam">
          <xm:sqref>D146:E146 IC146:ID146 RY146:RZ146 ABU146:ABV146 ALQ146:ALR146 AVM146:AVN146 BFI146:BFJ146 BPE146:BPF146 BZA146:BZB146 CIW146:CIX146 CSS146:CST146 DCO146:DCP146 DMK146:DML146 DWG146:DWH146 EGC146:EGD146 EPY146:EPZ146 EZU146:EZV146 FJQ146:FJR146 FTM146:FTN146 GDI146:GDJ146 GNE146:GNF146 GXA146:GXB146 HGW146:HGX146 HQS146:HQT146 IAO146:IAP146 IKK146:IKL146 IUG146:IUH146 JEC146:JED146 JNY146:JNZ146 JXU146:JXV146 KHQ146:KHR146 KRM146:KRN146 LBI146:LBJ146 LLE146:LLF146 LVA146:LVB146 MEW146:MEX146 MOS146:MOT146 MYO146:MYP146 NIK146:NIL146 NSG146:NSH146 OCC146:OCD146 OLY146:OLZ146 OVU146:OVV146 PFQ146:PFR146 PPM146:PPN146 PZI146:PZJ146 QJE146:QJF146 QTA146:QTB146 RCW146:RCX146 RMS146:RMT146 RWO146:RWP146 SGK146:SGL146 SQG146:SQH146 TAC146:TAD146 TJY146:TJZ146 TTU146:TTV146 UDQ146:UDR146 UNM146:UNN146 UXI146:UXJ146 VHE146:VHF146 VRA146:VRB146 WAW146:WAX146 WKS146:WKT146 WUO146:WUP146 D65683:E65683 IC65683:ID65683 RY65683:RZ65683 ABU65683:ABV65683 ALQ65683:ALR65683 AVM65683:AVN65683 BFI65683:BFJ65683 BPE65683:BPF65683 BZA65683:BZB65683 CIW65683:CIX65683 CSS65683:CST65683 DCO65683:DCP65683 DMK65683:DML65683 DWG65683:DWH65683 EGC65683:EGD65683 EPY65683:EPZ65683 EZU65683:EZV65683 FJQ65683:FJR65683 FTM65683:FTN65683 GDI65683:GDJ65683 GNE65683:GNF65683 GXA65683:GXB65683 HGW65683:HGX65683 HQS65683:HQT65683 IAO65683:IAP65683 IKK65683:IKL65683 IUG65683:IUH65683 JEC65683:JED65683 JNY65683:JNZ65683 JXU65683:JXV65683 KHQ65683:KHR65683 KRM65683:KRN65683 LBI65683:LBJ65683 LLE65683:LLF65683 LVA65683:LVB65683 MEW65683:MEX65683 MOS65683:MOT65683 MYO65683:MYP65683 NIK65683:NIL65683 NSG65683:NSH65683 OCC65683:OCD65683 OLY65683:OLZ65683 OVU65683:OVV65683 PFQ65683:PFR65683 PPM65683:PPN65683 PZI65683:PZJ65683 QJE65683:QJF65683 QTA65683:QTB65683 RCW65683:RCX65683 RMS65683:RMT65683 RWO65683:RWP65683 SGK65683:SGL65683 SQG65683:SQH65683 TAC65683:TAD65683 TJY65683:TJZ65683 TTU65683:TTV65683 UDQ65683:UDR65683 UNM65683:UNN65683 UXI65683:UXJ65683 VHE65683:VHF65683 VRA65683:VRB65683 WAW65683:WAX65683 WKS65683:WKT65683 WUO65683:WUP65683 D131219:E131219 IC131219:ID131219 RY131219:RZ131219 ABU131219:ABV131219 ALQ131219:ALR131219 AVM131219:AVN131219 BFI131219:BFJ131219 BPE131219:BPF131219 BZA131219:BZB131219 CIW131219:CIX131219 CSS131219:CST131219 DCO131219:DCP131219 DMK131219:DML131219 DWG131219:DWH131219 EGC131219:EGD131219 EPY131219:EPZ131219 EZU131219:EZV131219 FJQ131219:FJR131219 FTM131219:FTN131219 GDI131219:GDJ131219 GNE131219:GNF131219 GXA131219:GXB131219 HGW131219:HGX131219 HQS131219:HQT131219 IAO131219:IAP131219 IKK131219:IKL131219 IUG131219:IUH131219 JEC131219:JED131219 JNY131219:JNZ131219 JXU131219:JXV131219 KHQ131219:KHR131219 KRM131219:KRN131219 LBI131219:LBJ131219 LLE131219:LLF131219 LVA131219:LVB131219 MEW131219:MEX131219 MOS131219:MOT131219 MYO131219:MYP131219 NIK131219:NIL131219 NSG131219:NSH131219 OCC131219:OCD131219 OLY131219:OLZ131219 OVU131219:OVV131219 PFQ131219:PFR131219 PPM131219:PPN131219 PZI131219:PZJ131219 QJE131219:QJF131219 QTA131219:QTB131219 RCW131219:RCX131219 RMS131219:RMT131219 RWO131219:RWP131219 SGK131219:SGL131219 SQG131219:SQH131219 TAC131219:TAD131219 TJY131219:TJZ131219 TTU131219:TTV131219 UDQ131219:UDR131219 UNM131219:UNN131219 UXI131219:UXJ131219 VHE131219:VHF131219 VRA131219:VRB131219 WAW131219:WAX131219 WKS131219:WKT131219 WUO131219:WUP131219 D196755:E196755 IC196755:ID196755 RY196755:RZ196755 ABU196755:ABV196755 ALQ196755:ALR196755 AVM196755:AVN196755 BFI196755:BFJ196755 BPE196755:BPF196755 BZA196755:BZB196755 CIW196755:CIX196755 CSS196755:CST196755 DCO196755:DCP196755 DMK196755:DML196755 DWG196755:DWH196755 EGC196755:EGD196755 EPY196755:EPZ196755 EZU196755:EZV196755 FJQ196755:FJR196755 FTM196755:FTN196755 GDI196755:GDJ196755 GNE196755:GNF196755 GXA196755:GXB196755 HGW196755:HGX196755 HQS196755:HQT196755 IAO196755:IAP196755 IKK196755:IKL196755 IUG196755:IUH196755 JEC196755:JED196755 JNY196755:JNZ196755 JXU196755:JXV196755 KHQ196755:KHR196755 KRM196755:KRN196755 LBI196755:LBJ196755 LLE196755:LLF196755 LVA196755:LVB196755 MEW196755:MEX196755 MOS196755:MOT196755 MYO196755:MYP196755 NIK196755:NIL196755 NSG196755:NSH196755 OCC196755:OCD196755 OLY196755:OLZ196755 OVU196755:OVV196755 PFQ196755:PFR196755 PPM196755:PPN196755 PZI196755:PZJ196755 QJE196755:QJF196755 QTA196755:QTB196755 RCW196755:RCX196755 RMS196755:RMT196755 RWO196755:RWP196755 SGK196755:SGL196755 SQG196755:SQH196755 TAC196755:TAD196755 TJY196755:TJZ196755 TTU196755:TTV196755 UDQ196755:UDR196755 UNM196755:UNN196755 UXI196755:UXJ196755 VHE196755:VHF196755 VRA196755:VRB196755 WAW196755:WAX196755 WKS196755:WKT196755 WUO196755:WUP196755 D262291:E262291 IC262291:ID262291 RY262291:RZ262291 ABU262291:ABV262291 ALQ262291:ALR262291 AVM262291:AVN262291 BFI262291:BFJ262291 BPE262291:BPF262291 BZA262291:BZB262291 CIW262291:CIX262291 CSS262291:CST262291 DCO262291:DCP262291 DMK262291:DML262291 DWG262291:DWH262291 EGC262291:EGD262291 EPY262291:EPZ262291 EZU262291:EZV262291 FJQ262291:FJR262291 FTM262291:FTN262291 GDI262291:GDJ262291 GNE262291:GNF262291 GXA262291:GXB262291 HGW262291:HGX262291 HQS262291:HQT262291 IAO262291:IAP262291 IKK262291:IKL262291 IUG262291:IUH262291 JEC262291:JED262291 JNY262291:JNZ262291 JXU262291:JXV262291 KHQ262291:KHR262291 KRM262291:KRN262291 LBI262291:LBJ262291 LLE262291:LLF262291 LVA262291:LVB262291 MEW262291:MEX262291 MOS262291:MOT262291 MYO262291:MYP262291 NIK262291:NIL262291 NSG262291:NSH262291 OCC262291:OCD262291 OLY262291:OLZ262291 OVU262291:OVV262291 PFQ262291:PFR262291 PPM262291:PPN262291 PZI262291:PZJ262291 QJE262291:QJF262291 QTA262291:QTB262291 RCW262291:RCX262291 RMS262291:RMT262291 RWO262291:RWP262291 SGK262291:SGL262291 SQG262291:SQH262291 TAC262291:TAD262291 TJY262291:TJZ262291 TTU262291:TTV262291 UDQ262291:UDR262291 UNM262291:UNN262291 UXI262291:UXJ262291 VHE262291:VHF262291 VRA262291:VRB262291 WAW262291:WAX262291 WKS262291:WKT262291 WUO262291:WUP262291 D327827:E327827 IC327827:ID327827 RY327827:RZ327827 ABU327827:ABV327827 ALQ327827:ALR327827 AVM327827:AVN327827 BFI327827:BFJ327827 BPE327827:BPF327827 BZA327827:BZB327827 CIW327827:CIX327827 CSS327827:CST327827 DCO327827:DCP327827 DMK327827:DML327827 DWG327827:DWH327827 EGC327827:EGD327827 EPY327827:EPZ327827 EZU327827:EZV327827 FJQ327827:FJR327827 FTM327827:FTN327827 GDI327827:GDJ327827 GNE327827:GNF327827 GXA327827:GXB327827 HGW327827:HGX327827 HQS327827:HQT327827 IAO327827:IAP327827 IKK327827:IKL327827 IUG327827:IUH327827 JEC327827:JED327827 JNY327827:JNZ327827 JXU327827:JXV327827 KHQ327827:KHR327827 KRM327827:KRN327827 LBI327827:LBJ327827 LLE327827:LLF327827 LVA327827:LVB327827 MEW327827:MEX327827 MOS327827:MOT327827 MYO327827:MYP327827 NIK327827:NIL327827 NSG327827:NSH327827 OCC327827:OCD327827 OLY327827:OLZ327827 OVU327827:OVV327827 PFQ327827:PFR327827 PPM327827:PPN327827 PZI327827:PZJ327827 QJE327827:QJF327827 QTA327827:QTB327827 RCW327827:RCX327827 RMS327827:RMT327827 RWO327827:RWP327827 SGK327827:SGL327827 SQG327827:SQH327827 TAC327827:TAD327827 TJY327827:TJZ327827 TTU327827:TTV327827 UDQ327827:UDR327827 UNM327827:UNN327827 UXI327827:UXJ327827 VHE327827:VHF327827 VRA327827:VRB327827 WAW327827:WAX327827 WKS327827:WKT327827 WUO327827:WUP327827 D393363:E393363 IC393363:ID393363 RY393363:RZ393363 ABU393363:ABV393363 ALQ393363:ALR393363 AVM393363:AVN393363 BFI393363:BFJ393363 BPE393363:BPF393363 BZA393363:BZB393363 CIW393363:CIX393363 CSS393363:CST393363 DCO393363:DCP393363 DMK393363:DML393363 DWG393363:DWH393363 EGC393363:EGD393363 EPY393363:EPZ393363 EZU393363:EZV393363 FJQ393363:FJR393363 FTM393363:FTN393363 GDI393363:GDJ393363 GNE393363:GNF393363 GXA393363:GXB393363 HGW393363:HGX393363 HQS393363:HQT393363 IAO393363:IAP393363 IKK393363:IKL393363 IUG393363:IUH393363 JEC393363:JED393363 JNY393363:JNZ393363 JXU393363:JXV393363 KHQ393363:KHR393363 KRM393363:KRN393363 LBI393363:LBJ393363 LLE393363:LLF393363 LVA393363:LVB393363 MEW393363:MEX393363 MOS393363:MOT393363 MYO393363:MYP393363 NIK393363:NIL393363 NSG393363:NSH393363 OCC393363:OCD393363 OLY393363:OLZ393363 OVU393363:OVV393363 PFQ393363:PFR393363 PPM393363:PPN393363 PZI393363:PZJ393363 QJE393363:QJF393363 QTA393363:QTB393363 RCW393363:RCX393363 RMS393363:RMT393363 RWO393363:RWP393363 SGK393363:SGL393363 SQG393363:SQH393363 TAC393363:TAD393363 TJY393363:TJZ393363 TTU393363:TTV393363 UDQ393363:UDR393363 UNM393363:UNN393363 UXI393363:UXJ393363 VHE393363:VHF393363 VRA393363:VRB393363 WAW393363:WAX393363 WKS393363:WKT393363 WUO393363:WUP393363 D458899:E458899 IC458899:ID458899 RY458899:RZ458899 ABU458899:ABV458899 ALQ458899:ALR458899 AVM458899:AVN458899 BFI458899:BFJ458899 BPE458899:BPF458899 BZA458899:BZB458899 CIW458899:CIX458899 CSS458899:CST458899 DCO458899:DCP458899 DMK458899:DML458899 DWG458899:DWH458899 EGC458899:EGD458899 EPY458899:EPZ458899 EZU458899:EZV458899 FJQ458899:FJR458899 FTM458899:FTN458899 GDI458899:GDJ458899 GNE458899:GNF458899 GXA458899:GXB458899 HGW458899:HGX458899 HQS458899:HQT458899 IAO458899:IAP458899 IKK458899:IKL458899 IUG458899:IUH458899 JEC458899:JED458899 JNY458899:JNZ458899 JXU458899:JXV458899 KHQ458899:KHR458899 KRM458899:KRN458899 LBI458899:LBJ458899 LLE458899:LLF458899 LVA458899:LVB458899 MEW458899:MEX458899 MOS458899:MOT458899 MYO458899:MYP458899 NIK458899:NIL458899 NSG458899:NSH458899 OCC458899:OCD458899 OLY458899:OLZ458899 OVU458899:OVV458899 PFQ458899:PFR458899 PPM458899:PPN458899 PZI458899:PZJ458899 QJE458899:QJF458899 QTA458899:QTB458899 RCW458899:RCX458899 RMS458899:RMT458899 RWO458899:RWP458899 SGK458899:SGL458899 SQG458899:SQH458899 TAC458899:TAD458899 TJY458899:TJZ458899 TTU458899:TTV458899 UDQ458899:UDR458899 UNM458899:UNN458899 UXI458899:UXJ458899 VHE458899:VHF458899 VRA458899:VRB458899 WAW458899:WAX458899 WKS458899:WKT458899 WUO458899:WUP458899 D524435:E524435 IC524435:ID524435 RY524435:RZ524435 ABU524435:ABV524435 ALQ524435:ALR524435 AVM524435:AVN524435 BFI524435:BFJ524435 BPE524435:BPF524435 BZA524435:BZB524435 CIW524435:CIX524435 CSS524435:CST524435 DCO524435:DCP524435 DMK524435:DML524435 DWG524435:DWH524435 EGC524435:EGD524435 EPY524435:EPZ524435 EZU524435:EZV524435 FJQ524435:FJR524435 FTM524435:FTN524435 GDI524435:GDJ524435 GNE524435:GNF524435 GXA524435:GXB524435 HGW524435:HGX524435 HQS524435:HQT524435 IAO524435:IAP524435 IKK524435:IKL524435 IUG524435:IUH524435 JEC524435:JED524435 JNY524435:JNZ524435 JXU524435:JXV524435 KHQ524435:KHR524435 KRM524435:KRN524435 LBI524435:LBJ524435 LLE524435:LLF524435 LVA524435:LVB524435 MEW524435:MEX524435 MOS524435:MOT524435 MYO524435:MYP524435 NIK524435:NIL524435 NSG524435:NSH524435 OCC524435:OCD524435 OLY524435:OLZ524435 OVU524435:OVV524435 PFQ524435:PFR524435 PPM524435:PPN524435 PZI524435:PZJ524435 QJE524435:QJF524435 QTA524435:QTB524435 RCW524435:RCX524435 RMS524435:RMT524435 RWO524435:RWP524435 SGK524435:SGL524435 SQG524435:SQH524435 TAC524435:TAD524435 TJY524435:TJZ524435 TTU524435:TTV524435 UDQ524435:UDR524435 UNM524435:UNN524435 UXI524435:UXJ524435 VHE524435:VHF524435 VRA524435:VRB524435 WAW524435:WAX524435 WKS524435:WKT524435 WUO524435:WUP524435 D589971:E589971 IC589971:ID589971 RY589971:RZ589971 ABU589971:ABV589971 ALQ589971:ALR589971 AVM589971:AVN589971 BFI589971:BFJ589971 BPE589971:BPF589971 BZA589971:BZB589971 CIW589971:CIX589971 CSS589971:CST589971 DCO589971:DCP589971 DMK589971:DML589971 DWG589971:DWH589971 EGC589971:EGD589971 EPY589971:EPZ589971 EZU589971:EZV589971 FJQ589971:FJR589971 FTM589971:FTN589971 GDI589971:GDJ589971 GNE589971:GNF589971 GXA589971:GXB589971 HGW589971:HGX589971 HQS589971:HQT589971 IAO589971:IAP589971 IKK589971:IKL589971 IUG589971:IUH589971 JEC589971:JED589971 JNY589971:JNZ589971 JXU589971:JXV589971 KHQ589971:KHR589971 KRM589971:KRN589971 LBI589971:LBJ589971 LLE589971:LLF589971 LVA589971:LVB589971 MEW589971:MEX589971 MOS589971:MOT589971 MYO589971:MYP589971 NIK589971:NIL589971 NSG589971:NSH589971 OCC589971:OCD589971 OLY589971:OLZ589971 OVU589971:OVV589971 PFQ589971:PFR589971 PPM589971:PPN589971 PZI589971:PZJ589971 QJE589971:QJF589971 QTA589971:QTB589971 RCW589971:RCX589971 RMS589971:RMT589971 RWO589971:RWP589971 SGK589971:SGL589971 SQG589971:SQH589971 TAC589971:TAD589971 TJY589971:TJZ589971 TTU589971:TTV589971 UDQ589971:UDR589971 UNM589971:UNN589971 UXI589971:UXJ589971 VHE589971:VHF589971 VRA589971:VRB589971 WAW589971:WAX589971 WKS589971:WKT589971 WUO589971:WUP589971 D655507:E655507 IC655507:ID655507 RY655507:RZ655507 ABU655507:ABV655507 ALQ655507:ALR655507 AVM655507:AVN655507 BFI655507:BFJ655507 BPE655507:BPF655507 BZA655507:BZB655507 CIW655507:CIX655507 CSS655507:CST655507 DCO655507:DCP655507 DMK655507:DML655507 DWG655507:DWH655507 EGC655507:EGD655507 EPY655507:EPZ655507 EZU655507:EZV655507 FJQ655507:FJR655507 FTM655507:FTN655507 GDI655507:GDJ655507 GNE655507:GNF655507 GXA655507:GXB655507 HGW655507:HGX655507 HQS655507:HQT655507 IAO655507:IAP655507 IKK655507:IKL655507 IUG655507:IUH655507 JEC655507:JED655507 JNY655507:JNZ655507 JXU655507:JXV655507 KHQ655507:KHR655507 KRM655507:KRN655507 LBI655507:LBJ655507 LLE655507:LLF655507 LVA655507:LVB655507 MEW655507:MEX655507 MOS655507:MOT655507 MYO655507:MYP655507 NIK655507:NIL655507 NSG655507:NSH655507 OCC655507:OCD655507 OLY655507:OLZ655507 OVU655507:OVV655507 PFQ655507:PFR655507 PPM655507:PPN655507 PZI655507:PZJ655507 QJE655507:QJF655507 QTA655507:QTB655507 RCW655507:RCX655507 RMS655507:RMT655507 RWO655507:RWP655507 SGK655507:SGL655507 SQG655507:SQH655507 TAC655507:TAD655507 TJY655507:TJZ655507 TTU655507:TTV655507 UDQ655507:UDR655507 UNM655507:UNN655507 UXI655507:UXJ655507 VHE655507:VHF655507 VRA655507:VRB655507 WAW655507:WAX655507 WKS655507:WKT655507 WUO655507:WUP655507 D721043:E721043 IC721043:ID721043 RY721043:RZ721043 ABU721043:ABV721043 ALQ721043:ALR721043 AVM721043:AVN721043 BFI721043:BFJ721043 BPE721043:BPF721043 BZA721043:BZB721043 CIW721043:CIX721043 CSS721043:CST721043 DCO721043:DCP721043 DMK721043:DML721043 DWG721043:DWH721043 EGC721043:EGD721043 EPY721043:EPZ721043 EZU721043:EZV721043 FJQ721043:FJR721043 FTM721043:FTN721043 GDI721043:GDJ721043 GNE721043:GNF721043 GXA721043:GXB721043 HGW721043:HGX721043 HQS721043:HQT721043 IAO721043:IAP721043 IKK721043:IKL721043 IUG721043:IUH721043 JEC721043:JED721043 JNY721043:JNZ721043 JXU721043:JXV721043 KHQ721043:KHR721043 KRM721043:KRN721043 LBI721043:LBJ721043 LLE721043:LLF721043 LVA721043:LVB721043 MEW721043:MEX721043 MOS721043:MOT721043 MYO721043:MYP721043 NIK721043:NIL721043 NSG721043:NSH721043 OCC721043:OCD721043 OLY721043:OLZ721043 OVU721043:OVV721043 PFQ721043:PFR721043 PPM721043:PPN721043 PZI721043:PZJ721043 QJE721043:QJF721043 QTA721043:QTB721043 RCW721043:RCX721043 RMS721043:RMT721043 RWO721043:RWP721043 SGK721043:SGL721043 SQG721043:SQH721043 TAC721043:TAD721043 TJY721043:TJZ721043 TTU721043:TTV721043 UDQ721043:UDR721043 UNM721043:UNN721043 UXI721043:UXJ721043 VHE721043:VHF721043 VRA721043:VRB721043 WAW721043:WAX721043 WKS721043:WKT721043 WUO721043:WUP721043 D786579:E786579 IC786579:ID786579 RY786579:RZ786579 ABU786579:ABV786579 ALQ786579:ALR786579 AVM786579:AVN786579 BFI786579:BFJ786579 BPE786579:BPF786579 BZA786579:BZB786579 CIW786579:CIX786579 CSS786579:CST786579 DCO786579:DCP786579 DMK786579:DML786579 DWG786579:DWH786579 EGC786579:EGD786579 EPY786579:EPZ786579 EZU786579:EZV786579 FJQ786579:FJR786579 FTM786579:FTN786579 GDI786579:GDJ786579 GNE786579:GNF786579 GXA786579:GXB786579 HGW786579:HGX786579 HQS786579:HQT786579 IAO786579:IAP786579 IKK786579:IKL786579 IUG786579:IUH786579 JEC786579:JED786579 JNY786579:JNZ786579 JXU786579:JXV786579 KHQ786579:KHR786579 KRM786579:KRN786579 LBI786579:LBJ786579 LLE786579:LLF786579 LVA786579:LVB786579 MEW786579:MEX786579 MOS786579:MOT786579 MYO786579:MYP786579 NIK786579:NIL786579 NSG786579:NSH786579 OCC786579:OCD786579 OLY786579:OLZ786579 OVU786579:OVV786579 PFQ786579:PFR786579 PPM786579:PPN786579 PZI786579:PZJ786579 QJE786579:QJF786579 QTA786579:QTB786579 RCW786579:RCX786579 RMS786579:RMT786579 RWO786579:RWP786579 SGK786579:SGL786579 SQG786579:SQH786579 TAC786579:TAD786579 TJY786579:TJZ786579 TTU786579:TTV786579 UDQ786579:UDR786579 UNM786579:UNN786579 UXI786579:UXJ786579 VHE786579:VHF786579 VRA786579:VRB786579 WAW786579:WAX786579 WKS786579:WKT786579 WUO786579:WUP786579 D852115:E852115 IC852115:ID852115 RY852115:RZ852115 ABU852115:ABV852115 ALQ852115:ALR852115 AVM852115:AVN852115 BFI852115:BFJ852115 BPE852115:BPF852115 BZA852115:BZB852115 CIW852115:CIX852115 CSS852115:CST852115 DCO852115:DCP852115 DMK852115:DML852115 DWG852115:DWH852115 EGC852115:EGD852115 EPY852115:EPZ852115 EZU852115:EZV852115 FJQ852115:FJR852115 FTM852115:FTN852115 GDI852115:GDJ852115 GNE852115:GNF852115 GXA852115:GXB852115 HGW852115:HGX852115 HQS852115:HQT852115 IAO852115:IAP852115 IKK852115:IKL852115 IUG852115:IUH852115 JEC852115:JED852115 JNY852115:JNZ852115 JXU852115:JXV852115 KHQ852115:KHR852115 KRM852115:KRN852115 LBI852115:LBJ852115 LLE852115:LLF852115 LVA852115:LVB852115 MEW852115:MEX852115 MOS852115:MOT852115 MYO852115:MYP852115 NIK852115:NIL852115 NSG852115:NSH852115 OCC852115:OCD852115 OLY852115:OLZ852115 OVU852115:OVV852115 PFQ852115:PFR852115 PPM852115:PPN852115 PZI852115:PZJ852115 QJE852115:QJF852115 QTA852115:QTB852115 RCW852115:RCX852115 RMS852115:RMT852115 RWO852115:RWP852115 SGK852115:SGL852115 SQG852115:SQH852115 TAC852115:TAD852115 TJY852115:TJZ852115 TTU852115:TTV852115 UDQ852115:UDR852115 UNM852115:UNN852115 UXI852115:UXJ852115 VHE852115:VHF852115 VRA852115:VRB852115 WAW852115:WAX852115 WKS852115:WKT852115 WUO852115:WUP852115 D917651:E917651 IC917651:ID917651 RY917651:RZ917651 ABU917651:ABV917651 ALQ917651:ALR917651 AVM917651:AVN917651 BFI917651:BFJ917651 BPE917651:BPF917651 BZA917651:BZB917651 CIW917651:CIX917651 CSS917651:CST917651 DCO917651:DCP917651 DMK917651:DML917651 DWG917651:DWH917651 EGC917651:EGD917651 EPY917651:EPZ917651 EZU917651:EZV917651 FJQ917651:FJR917651 FTM917651:FTN917651 GDI917651:GDJ917651 GNE917651:GNF917651 GXA917651:GXB917651 HGW917651:HGX917651 HQS917651:HQT917651 IAO917651:IAP917651 IKK917651:IKL917651 IUG917651:IUH917651 JEC917651:JED917651 JNY917651:JNZ917651 JXU917651:JXV917651 KHQ917651:KHR917651 KRM917651:KRN917651 LBI917651:LBJ917651 LLE917651:LLF917651 LVA917651:LVB917651 MEW917651:MEX917651 MOS917651:MOT917651 MYO917651:MYP917651 NIK917651:NIL917651 NSG917651:NSH917651 OCC917651:OCD917651 OLY917651:OLZ917651 OVU917651:OVV917651 PFQ917651:PFR917651 PPM917651:PPN917651 PZI917651:PZJ917651 QJE917651:QJF917651 QTA917651:QTB917651 RCW917651:RCX917651 RMS917651:RMT917651 RWO917651:RWP917651 SGK917651:SGL917651 SQG917651:SQH917651 TAC917651:TAD917651 TJY917651:TJZ917651 TTU917651:TTV917651 UDQ917651:UDR917651 UNM917651:UNN917651 UXI917651:UXJ917651 VHE917651:VHF917651 VRA917651:VRB917651 WAW917651:WAX917651 WKS917651:WKT917651 WUO917651:WUP917651 D983187:E983187 IC983187:ID983187 RY983187:RZ983187 ABU983187:ABV983187 ALQ983187:ALR983187 AVM983187:AVN983187 BFI983187:BFJ983187 BPE983187:BPF983187 BZA983187:BZB983187 CIW983187:CIX983187 CSS983187:CST983187 DCO983187:DCP983187 DMK983187:DML983187 DWG983187:DWH983187 EGC983187:EGD983187 EPY983187:EPZ983187 EZU983187:EZV983187 FJQ983187:FJR983187 FTM983187:FTN983187 GDI983187:GDJ983187 GNE983187:GNF983187 GXA983187:GXB983187 HGW983187:HGX983187 HQS983187:HQT983187 IAO983187:IAP983187 IKK983187:IKL983187 IUG983187:IUH983187 JEC983187:JED983187 JNY983187:JNZ983187 JXU983187:JXV983187 KHQ983187:KHR983187 KRM983187:KRN983187 LBI983187:LBJ983187 LLE983187:LLF983187 LVA983187:LVB983187 MEW983187:MEX983187 MOS983187:MOT983187 MYO983187:MYP983187 NIK983187:NIL983187 NSG983187:NSH983187 OCC983187:OCD983187 OLY983187:OLZ983187 OVU983187:OVV983187 PFQ983187:PFR983187 PPM983187:PPN983187 PZI983187:PZJ983187 QJE983187:QJF983187 QTA983187:QTB983187 RCW983187:RCX983187 RMS983187:RMT983187 RWO983187:RWP983187 SGK983187:SGL983187 SQG983187:SQH983187 TAC983187:TAD983187 TJY983187:TJZ983187 TTU983187:TTV983187 UDQ983187:UDR983187 UNM983187:UNN983187 UXI983187:UXJ983187 VHE983187:VHF983187 VRA983187:VRB983187 WAW983187:WAX983187 WKS983187:WKT983187 WUO983187:WUP983187 D259:F259 IC259:IE259 RY259:SA259 ABU259:ABW259 ALQ259:ALS259 AVM259:AVO259 BFI259:BFK259 BPE259:BPG259 BZA259:BZC259 CIW259:CIY259 CSS259:CSU259 DCO259:DCQ259 DMK259:DMM259 DWG259:DWI259 EGC259:EGE259 EPY259:EQA259 EZU259:EZW259 FJQ259:FJS259 FTM259:FTO259 GDI259:GDK259 GNE259:GNG259 GXA259:GXC259 HGW259:HGY259 HQS259:HQU259 IAO259:IAQ259 IKK259:IKM259 IUG259:IUI259 JEC259:JEE259 JNY259:JOA259 JXU259:JXW259 KHQ259:KHS259 KRM259:KRO259 LBI259:LBK259 LLE259:LLG259 LVA259:LVC259 MEW259:MEY259 MOS259:MOU259 MYO259:MYQ259 NIK259:NIM259 NSG259:NSI259 OCC259:OCE259 OLY259:OMA259 OVU259:OVW259 PFQ259:PFS259 PPM259:PPO259 PZI259:PZK259 QJE259:QJG259 QTA259:QTC259 RCW259:RCY259 RMS259:RMU259 RWO259:RWQ259 SGK259:SGM259 SQG259:SQI259 TAC259:TAE259 TJY259:TKA259 TTU259:TTW259 UDQ259:UDS259 UNM259:UNO259 UXI259:UXK259 VHE259:VHG259 VRA259:VRC259 WAW259:WAY259 WKS259:WKU259 WUO259:WUQ259 D65797:F65797 IC65797:IE65797 RY65797:SA65797 ABU65797:ABW65797 ALQ65797:ALS65797 AVM65797:AVO65797 BFI65797:BFK65797 BPE65797:BPG65797 BZA65797:BZC65797 CIW65797:CIY65797 CSS65797:CSU65797 DCO65797:DCQ65797 DMK65797:DMM65797 DWG65797:DWI65797 EGC65797:EGE65797 EPY65797:EQA65797 EZU65797:EZW65797 FJQ65797:FJS65797 FTM65797:FTO65797 GDI65797:GDK65797 GNE65797:GNG65797 GXA65797:GXC65797 HGW65797:HGY65797 HQS65797:HQU65797 IAO65797:IAQ65797 IKK65797:IKM65797 IUG65797:IUI65797 JEC65797:JEE65797 JNY65797:JOA65797 JXU65797:JXW65797 KHQ65797:KHS65797 KRM65797:KRO65797 LBI65797:LBK65797 LLE65797:LLG65797 LVA65797:LVC65797 MEW65797:MEY65797 MOS65797:MOU65797 MYO65797:MYQ65797 NIK65797:NIM65797 NSG65797:NSI65797 OCC65797:OCE65797 OLY65797:OMA65797 OVU65797:OVW65797 PFQ65797:PFS65797 PPM65797:PPO65797 PZI65797:PZK65797 QJE65797:QJG65797 QTA65797:QTC65797 RCW65797:RCY65797 RMS65797:RMU65797 RWO65797:RWQ65797 SGK65797:SGM65797 SQG65797:SQI65797 TAC65797:TAE65797 TJY65797:TKA65797 TTU65797:TTW65797 UDQ65797:UDS65797 UNM65797:UNO65797 UXI65797:UXK65797 VHE65797:VHG65797 VRA65797:VRC65797 WAW65797:WAY65797 WKS65797:WKU65797 WUO65797:WUQ65797 D131333:F131333 IC131333:IE131333 RY131333:SA131333 ABU131333:ABW131333 ALQ131333:ALS131333 AVM131333:AVO131333 BFI131333:BFK131333 BPE131333:BPG131333 BZA131333:BZC131333 CIW131333:CIY131333 CSS131333:CSU131333 DCO131333:DCQ131333 DMK131333:DMM131333 DWG131333:DWI131333 EGC131333:EGE131333 EPY131333:EQA131333 EZU131333:EZW131333 FJQ131333:FJS131333 FTM131333:FTO131333 GDI131333:GDK131333 GNE131333:GNG131333 GXA131333:GXC131333 HGW131333:HGY131333 HQS131333:HQU131333 IAO131333:IAQ131333 IKK131333:IKM131333 IUG131333:IUI131333 JEC131333:JEE131333 JNY131333:JOA131333 JXU131333:JXW131333 KHQ131333:KHS131333 KRM131333:KRO131333 LBI131333:LBK131333 LLE131333:LLG131333 LVA131333:LVC131333 MEW131333:MEY131333 MOS131333:MOU131333 MYO131333:MYQ131333 NIK131333:NIM131333 NSG131333:NSI131333 OCC131333:OCE131333 OLY131333:OMA131333 OVU131333:OVW131333 PFQ131333:PFS131333 PPM131333:PPO131333 PZI131333:PZK131333 QJE131333:QJG131333 QTA131333:QTC131333 RCW131333:RCY131333 RMS131333:RMU131333 RWO131333:RWQ131333 SGK131333:SGM131333 SQG131333:SQI131333 TAC131333:TAE131333 TJY131333:TKA131333 TTU131333:TTW131333 UDQ131333:UDS131333 UNM131333:UNO131333 UXI131333:UXK131333 VHE131333:VHG131333 VRA131333:VRC131333 WAW131333:WAY131333 WKS131333:WKU131333 WUO131333:WUQ131333 D196869:F196869 IC196869:IE196869 RY196869:SA196869 ABU196869:ABW196869 ALQ196869:ALS196869 AVM196869:AVO196869 BFI196869:BFK196869 BPE196869:BPG196869 BZA196869:BZC196869 CIW196869:CIY196869 CSS196869:CSU196869 DCO196869:DCQ196869 DMK196869:DMM196869 DWG196869:DWI196869 EGC196869:EGE196869 EPY196869:EQA196869 EZU196869:EZW196869 FJQ196869:FJS196869 FTM196869:FTO196869 GDI196869:GDK196869 GNE196869:GNG196869 GXA196869:GXC196869 HGW196869:HGY196869 HQS196869:HQU196869 IAO196869:IAQ196869 IKK196869:IKM196869 IUG196869:IUI196869 JEC196869:JEE196869 JNY196869:JOA196869 JXU196869:JXW196869 KHQ196869:KHS196869 KRM196869:KRO196869 LBI196869:LBK196869 LLE196869:LLG196869 LVA196869:LVC196869 MEW196869:MEY196869 MOS196869:MOU196869 MYO196869:MYQ196869 NIK196869:NIM196869 NSG196869:NSI196869 OCC196869:OCE196869 OLY196869:OMA196869 OVU196869:OVW196869 PFQ196869:PFS196869 PPM196869:PPO196869 PZI196869:PZK196869 QJE196869:QJG196869 QTA196869:QTC196869 RCW196869:RCY196869 RMS196869:RMU196869 RWO196869:RWQ196869 SGK196869:SGM196869 SQG196869:SQI196869 TAC196869:TAE196869 TJY196869:TKA196869 TTU196869:TTW196869 UDQ196869:UDS196869 UNM196869:UNO196869 UXI196869:UXK196869 VHE196869:VHG196869 VRA196869:VRC196869 WAW196869:WAY196869 WKS196869:WKU196869 WUO196869:WUQ196869 D262405:F262405 IC262405:IE262405 RY262405:SA262405 ABU262405:ABW262405 ALQ262405:ALS262405 AVM262405:AVO262405 BFI262405:BFK262405 BPE262405:BPG262405 BZA262405:BZC262405 CIW262405:CIY262405 CSS262405:CSU262405 DCO262405:DCQ262405 DMK262405:DMM262405 DWG262405:DWI262405 EGC262405:EGE262405 EPY262405:EQA262405 EZU262405:EZW262405 FJQ262405:FJS262405 FTM262405:FTO262405 GDI262405:GDK262405 GNE262405:GNG262405 GXA262405:GXC262405 HGW262405:HGY262405 HQS262405:HQU262405 IAO262405:IAQ262405 IKK262405:IKM262405 IUG262405:IUI262405 JEC262405:JEE262405 JNY262405:JOA262405 JXU262405:JXW262405 KHQ262405:KHS262405 KRM262405:KRO262405 LBI262405:LBK262405 LLE262405:LLG262405 LVA262405:LVC262405 MEW262405:MEY262405 MOS262405:MOU262405 MYO262405:MYQ262405 NIK262405:NIM262405 NSG262405:NSI262405 OCC262405:OCE262405 OLY262405:OMA262405 OVU262405:OVW262405 PFQ262405:PFS262405 PPM262405:PPO262405 PZI262405:PZK262405 QJE262405:QJG262405 QTA262405:QTC262405 RCW262405:RCY262405 RMS262405:RMU262405 RWO262405:RWQ262405 SGK262405:SGM262405 SQG262405:SQI262405 TAC262405:TAE262405 TJY262405:TKA262405 TTU262405:TTW262405 UDQ262405:UDS262405 UNM262405:UNO262405 UXI262405:UXK262405 VHE262405:VHG262405 VRA262405:VRC262405 WAW262405:WAY262405 WKS262405:WKU262405 WUO262405:WUQ262405 D327941:F327941 IC327941:IE327941 RY327941:SA327941 ABU327941:ABW327941 ALQ327941:ALS327941 AVM327941:AVO327941 BFI327941:BFK327941 BPE327941:BPG327941 BZA327941:BZC327941 CIW327941:CIY327941 CSS327941:CSU327941 DCO327941:DCQ327941 DMK327941:DMM327941 DWG327941:DWI327941 EGC327941:EGE327941 EPY327941:EQA327941 EZU327941:EZW327941 FJQ327941:FJS327941 FTM327941:FTO327941 GDI327941:GDK327941 GNE327941:GNG327941 GXA327941:GXC327941 HGW327941:HGY327941 HQS327941:HQU327941 IAO327941:IAQ327941 IKK327941:IKM327941 IUG327941:IUI327941 JEC327941:JEE327941 JNY327941:JOA327941 JXU327941:JXW327941 KHQ327941:KHS327941 KRM327941:KRO327941 LBI327941:LBK327941 LLE327941:LLG327941 LVA327941:LVC327941 MEW327941:MEY327941 MOS327941:MOU327941 MYO327941:MYQ327941 NIK327941:NIM327941 NSG327941:NSI327941 OCC327941:OCE327941 OLY327941:OMA327941 OVU327941:OVW327941 PFQ327941:PFS327941 PPM327941:PPO327941 PZI327941:PZK327941 QJE327941:QJG327941 QTA327941:QTC327941 RCW327941:RCY327941 RMS327941:RMU327941 RWO327941:RWQ327941 SGK327941:SGM327941 SQG327941:SQI327941 TAC327941:TAE327941 TJY327941:TKA327941 TTU327941:TTW327941 UDQ327941:UDS327941 UNM327941:UNO327941 UXI327941:UXK327941 VHE327941:VHG327941 VRA327941:VRC327941 WAW327941:WAY327941 WKS327941:WKU327941 WUO327941:WUQ327941 D393477:F393477 IC393477:IE393477 RY393477:SA393477 ABU393477:ABW393477 ALQ393477:ALS393477 AVM393477:AVO393477 BFI393477:BFK393477 BPE393477:BPG393477 BZA393477:BZC393477 CIW393477:CIY393477 CSS393477:CSU393477 DCO393477:DCQ393477 DMK393477:DMM393477 DWG393477:DWI393477 EGC393477:EGE393477 EPY393477:EQA393477 EZU393477:EZW393477 FJQ393477:FJS393477 FTM393477:FTO393477 GDI393477:GDK393477 GNE393477:GNG393477 GXA393477:GXC393477 HGW393477:HGY393477 HQS393477:HQU393477 IAO393477:IAQ393477 IKK393477:IKM393477 IUG393477:IUI393477 JEC393477:JEE393477 JNY393477:JOA393477 JXU393477:JXW393477 KHQ393477:KHS393477 KRM393477:KRO393477 LBI393477:LBK393477 LLE393477:LLG393477 LVA393477:LVC393477 MEW393477:MEY393477 MOS393477:MOU393477 MYO393477:MYQ393477 NIK393477:NIM393477 NSG393477:NSI393477 OCC393477:OCE393477 OLY393477:OMA393477 OVU393477:OVW393477 PFQ393477:PFS393477 PPM393477:PPO393477 PZI393477:PZK393477 QJE393477:QJG393477 QTA393477:QTC393477 RCW393477:RCY393477 RMS393477:RMU393477 RWO393477:RWQ393477 SGK393477:SGM393477 SQG393477:SQI393477 TAC393477:TAE393477 TJY393477:TKA393477 TTU393477:TTW393477 UDQ393477:UDS393477 UNM393477:UNO393477 UXI393477:UXK393477 VHE393477:VHG393477 VRA393477:VRC393477 WAW393477:WAY393477 WKS393477:WKU393477 WUO393477:WUQ393477 D459013:F459013 IC459013:IE459013 RY459013:SA459013 ABU459013:ABW459013 ALQ459013:ALS459013 AVM459013:AVO459013 BFI459013:BFK459013 BPE459013:BPG459013 BZA459013:BZC459013 CIW459013:CIY459013 CSS459013:CSU459013 DCO459013:DCQ459013 DMK459013:DMM459013 DWG459013:DWI459013 EGC459013:EGE459013 EPY459013:EQA459013 EZU459013:EZW459013 FJQ459013:FJS459013 FTM459013:FTO459013 GDI459013:GDK459013 GNE459013:GNG459013 GXA459013:GXC459013 HGW459013:HGY459013 HQS459013:HQU459013 IAO459013:IAQ459013 IKK459013:IKM459013 IUG459013:IUI459013 JEC459013:JEE459013 JNY459013:JOA459013 JXU459013:JXW459013 KHQ459013:KHS459013 KRM459013:KRO459013 LBI459013:LBK459013 LLE459013:LLG459013 LVA459013:LVC459013 MEW459013:MEY459013 MOS459013:MOU459013 MYO459013:MYQ459013 NIK459013:NIM459013 NSG459013:NSI459013 OCC459013:OCE459013 OLY459013:OMA459013 OVU459013:OVW459013 PFQ459013:PFS459013 PPM459013:PPO459013 PZI459013:PZK459013 QJE459013:QJG459013 QTA459013:QTC459013 RCW459013:RCY459013 RMS459013:RMU459013 RWO459013:RWQ459013 SGK459013:SGM459013 SQG459013:SQI459013 TAC459013:TAE459013 TJY459013:TKA459013 TTU459013:TTW459013 UDQ459013:UDS459013 UNM459013:UNO459013 UXI459013:UXK459013 VHE459013:VHG459013 VRA459013:VRC459013 WAW459013:WAY459013 WKS459013:WKU459013 WUO459013:WUQ459013 D524549:F524549 IC524549:IE524549 RY524549:SA524549 ABU524549:ABW524549 ALQ524549:ALS524549 AVM524549:AVO524549 BFI524549:BFK524549 BPE524549:BPG524549 BZA524549:BZC524549 CIW524549:CIY524549 CSS524549:CSU524549 DCO524549:DCQ524549 DMK524549:DMM524549 DWG524549:DWI524549 EGC524549:EGE524549 EPY524549:EQA524549 EZU524549:EZW524549 FJQ524549:FJS524549 FTM524549:FTO524549 GDI524549:GDK524549 GNE524549:GNG524549 GXA524549:GXC524549 HGW524549:HGY524549 HQS524549:HQU524549 IAO524549:IAQ524549 IKK524549:IKM524549 IUG524549:IUI524549 JEC524549:JEE524549 JNY524549:JOA524549 JXU524549:JXW524549 KHQ524549:KHS524549 KRM524549:KRO524549 LBI524549:LBK524549 LLE524549:LLG524549 LVA524549:LVC524549 MEW524549:MEY524549 MOS524549:MOU524549 MYO524549:MYQ524549 NIK524549:NIM524549 NSG524549:NSI524549 OCC524549:OCE524549 OLY524549:OMA524549 OVU524549:OVW524549 PFQ524549:PFS524549 PPM524549:PPO524549 PZI524549:PZK524549 QJE524549:QJG524549 QTA524549:QTC524549 RCW524549:RCY524549 RMS524549:RMU524549 RWO524549:RWQ524549 SGK524549:SGM524549 SQG524549:SQI524549 TAC524549:TAE524549 TJY524549:TKA524549 TTU524549:TTW524549 UDQ524549:UDS524549 UNM524549:UNO524549 UXI524549:UXK524549 VHE524549:VHG524549 VRA524549:VRC524549 WAW524549:WAY524549 WKS524549:WKU524549 WUO524549:WUQ524549 D590085:F590085 IC590085:IE590085 RY590085:SA590085 ABU590085:ABW590085 ALQ590085:ALS590085 AVM590085:AVO590085 BFI590085:BFK590085 BPE590085:BPG590085 BZA590085:BZC590085 CIW590085:CIY590085 CSS590085:CSU590085 DCO590085:DCQ590085 DMK590085:DMM590085 DWG590085:DWI590085 EGC590085:EGE590085 EPY590085:EQA590085 EZU590085:EZW590085 FJQ590085:FJS590085 FTM590085:FTO590085 GDI590085:GDK590085 GNE590085:GNG590085 GXA590085:GXC590085 HGW590085:HGY590085 HQS590085:HQU590085 IAO590085:IAQ590085 IKK590085:IKM590085 IUG590085:IUI590085 JEC590085:JEE590085 JNY590085:JOA590085 JXU590085:JXW590085 KHQ590085:KHS590085 KRM590085:KRO590085 LBI590085:LBK590085 LLE590085:LLG590085 LVA590085:LVC590085 MEW590085:MEY590085 MOS590085:MOU590085 MYO590085:MYQ590085 NIK590085:NIM590085 NSG590085:NSI590085 OCC590085:OCE590085 OLY590085:OMA590085 OVU590085:OVW590085 PFQ590085:PFS590085 PPM590085:PPO590085 PZI590085:PZK590085 QJE590085:QJG590085 QTA590085:QTC590085 RCW590085:RCY590085 RMS590085:RMU590085 RWO590085:RWQ590085 SGK590085:SGM590085 SQG590085:SQI590085 TAC590085:TAE590085 TJY590085:TKA590085 TTU590085:TTW590085 UDQ590085:UDS590085 UNM590085:UNO590085 UXI590085:UXK590085 VHE590085:VHG590085 VRA590085:VRC590085 WAW590085:WAY590085 WKS590085:WKU590085 WUO590085:WUQ590085 D655621:F655621 IC655621:IE655621 RY655621:SA655621 ABU655621:ABW655621 ALQ655621:ALS655621 AVM655621:AVO655621 BFI655621:BFK655621 BPE655621:BPG655621 BZA655621:BZC655621 CIW655621:CIY655621 CSS655621:CSU655621 DCO655621:DCQ655621 DMK655621:DMM655621 DWG655621:DWI655621 EGC655621:EGE655621 EPY655621:EQA655621 EZU655621:EZW655621 FJQ655621:FJS655621 FTM655621:FTO655621 GDI655621:GDK655621 GNE655621:GNG655621 GXA655621:GXC655621 HGW655621:HGY655621 HQS655621:HQU655621 IAO655621:IAQ655621 IKK655621:IKM655621 IUG655621:IUI655621 JEC655621:JEE655621 JNY655621:JOA655621 JXU655621:JXW655621 KHQ655621:KHS655621 KRM655621:KRO655621 LBI655621:LBK655621 LLE655621:LLG655621 LVA655621:LVC655621 MEW655621:MEY655621 MOS655621:MOU655621 MYO655621:MYQ655621 NIK655621:NIM655621 NSG655621:NSI655621 OCC655621:OCE655621 OLY655621:OMA655621 OVU655621:OVW655621 PFQ655621:PFS655621 PPM655621:PPO655621 PZI655621:PZK655621 QJE655621:QJG655621 QTA655621:QTC655621 RCW655621:RCY655621 RMS655621:RMU655621 RWO655621:RWQ655621 SGK655621:SGM655621 SQG655621:SQI655621 TAC655621:TAE655621 TJY655621:TKA655621 TTU655621:TTW655621 UDQ655621:UDS655621 UNM655621:UNO655621 UXI655621:UXK655621 VHE655621:VHG655621 VRA655621:VRC655621 WAW655621:WAY655621 WKS655621:WKU655621 WUO655621:WUQ655621 D721157:F721157 IC721157:IE721157 RY721157:SA721157 ABU721157:ABW721157 ALQ721157:ALS721157 AVM721157:AVO721157 BFI721157:BFK721157 BPE721157:BPG721157 BZA721157:BZC721157 CIW721157:CIY721157 CSS721157:CSU721157 DCO721157:DCQ721157 DMK721157:DMM721157 DWG721157:DWI721157 EGC721157:EGE721157 EPY721157:EQA721157 EZU721157:EZW721157 FJQ721157:FJS721157 FTM721157:FTO721157 GDI721157:GDK721157 GNE721157:GNG721157 GXA721157:GXC721157 HGW721157:HGY721157 HQS721157:HQU721157 IAO721157:IAQ721157 IKK721157:IKM721157 IUG721157:IUI721157 JEC721157:JEE721157 JNY721157:JOA721157 JXU721157:JXW721157 KHQ721157:KHS721157 KRM721157:KRO721157 LBI721157:LBK721157 LLE721157:LLG721157 LVA721157:LVC721157 MEW721157:MEY721157 MOS721157:MOU721157 MYO721157:MYQ721157 NIK721157:NIM721157 NSG721157:NSI721157 OCC721157:OCE721157 OLY721157:OMA721157 OVU721157:OVW721157 PFQ721157:PFS721157 PPM721157:PPO721157 PZI721157:PZK721157 QJE721157:QJG721157 QTA721157:QTC721157 RCW721157:RCY721157 RMS721157:RMU721157 RWO721157:RWQ721157 SGK721157:SGM721157 SQG721157:SQI721157 TAC721157:TAE721157 TJY721157:TKA721157 TTU721157:TTW721157 UDQ721157:UDS721157 UNM721157:UNO721157 UXI721157:UXK721157 VHE721157:VHG721157 VRA721157:VRC721157 WAW721157:WAY721157 WKS721157:WKU721157 WUO721157:WUQ721157 D786693:F786693 IC786693:IE786693 RY786693:SA786693 ABU786693:ABW786693 ALQ786693:ALS786693 AVM786693:AVO786693 BFI786693:BFK786693 BPE786693:BPG786693 BZA786693:BZC786693 CIW786693:CIY786693 CSS786693:CSU786693 DCO786693:DCQ786693 DMK786693:DMM786693 DWG786693:DWI786693 EGC786693:EGE786693 EPY786693:EQA786693 EZU786693:EZW786693 FJQ786693:FJS786693 FTM786693:FTO786693 GDI786693:GDK786693 GNE786693:GNG786693 GXA786693:GXC786693 HGW786693:HGY786693 HQS786693:HQU786693 IAO786693:IAQ786693 IKK786693:IKM786693 IUG786693:IUI786693 JEC786693:JEE786693 JNY786693:JOA786693 JXU786693:JXW786693 KHQ786693:KHS786693 KRM786693:KRO786693 LBI786693:LBK786693 LLE786693:LLG786693 LVA786693:LVC786693 MEW786693:MEY786693 MOS786693:MOU786693 MYO786693:MYQ786693 NIK786693:NIM786693 NSG786693:NSI786693 OCC786693:OCE786693 OLY786693:OMA786693 OVU786693:OVW786693 PFQ786693:PFS786693 PPM786693:PPO786693 PZI786693:PZK786693 QJE786693:QJG786693 QTA786693:QTC786693 RCW786693:RCY786693 RMS786693:RMU786693 RWO786693:RWQ786693 SGK786693:SGM786693 SQG786693:SQI786693 TAC786693:TAE786693 TJY786693:TKA786693 TTU786693:TTW786693 UDQ786693:UDS786693 UNM786693:UNO786693 UXI786693:UXK786693 VHE786693:VHG786693 VRA786693:VRC786693 WAW786693:WAY786693 WKS786693:WKU786693 WUO786693:WUQ786693 D852229:F852229 IC852229:IE852229 RY852229:SA852229 ABU852229:ABW852229 ALQ852229:ALS852229 AVM852229:AVO852229 BFI852229:BFK852229 BPE852229:BPG852229 BZA852229:BZC852229 CIW852229:CIY852229 CSS852229:CSU852229 DCO852229:DCQ852229 DMK852229:DMM852229 DWG852229:DWI852229 EGC852229:EGE852229 EPY852229:EQA852229 EZU852229:EZW852229 FJQ852229:FJS852229 FTM852229:FTO852229 GDI852229:GDK852229 GNE852229:GNG852229 GXA852229:GXC852229 HGW852229:HGY852229 HQS852229:HQU852229 IAO852229:IAQ852229 IKK852229:IKM852229 IUG852229:IUI852229 JEC852229:JEE852229 JNY852229:JOA852229 JXU852229:JXW852229 KHQ852229:KHS852229 KRM852229:KRO852229 LBI852229:LBK852229 LLE852229:LLG852229 LVA852229:LVC852229 MEW852229:MEY852229 MOS852229:MOU852229 MYO852229:MYQ852229 NIK852229:NIM852229 NSG852229:NSI852229 OCC852229:OCE852229 OLY852229:OMA852229 OVU852229:OVW852229 PFQ852229:PFS852229 PPM852229:PPO852229 PZI852229:PZK852229 QJE852229:QJG852229 QTA852229:QTC852229 RCW852229:RCY852229 RMS852229:RMU852229 RWO852229:RWQ852229 SGK852229:SGM852229 SQG852229:SQI852229 TAC852229:TAE852229 TJY852229:TKA852229 TTU852229:TTW852229 UDQ852229:UDS852229 UNM852229:UNO852229 UXI852229:UXK852229 VHE852229:VHG852229 VRA852229:VRC852229 WAW852229:WAY852229 WKS852229:WKU852229 WUO852229:WUQ852229 D917765:F917765 IC917765:IE917765 RY917765:SA917765 ABU917765:ABW917765 ALQ917765:ALS917765 AVM917765:AVO917765 BFI917765:BFK917765 BPE917765:BPG917765 BZA917765:BZC917765 CIW917765:CIY917765 CSS917765:CSU917765 DCO917765:DCQ917765 DMK917765:DMM917765 DWG917765:DWI917765 EGC917765:EGE917765 EPY917765:EQA917765 EZU917765:EZW917765 FJQ917765:FJS917765 FTM917765:FTO917765 GDI917765:GDK917765 GNE917765:GNG917765 GXA917765:GXC917765 HGW917765:HGY917765 HQS917765:HQU917765 IAO917765:IAQ917765 IKK917765:IKM917765 IUG917765:IUI917765 JEC917765:JEE917765 JNY917765:JOA917765 JXU917765:JXW917765 KHQ917765:KHS917765 KRM917765:KRO917765 LBI917765:LBK917765 LLE917765:LLG917765 LVA917765:LVC917765 MEW917765:MEY917765 MOS917765:MOU917765 MYO917765:MYQ917765 NIK917765:NIM917765 NSG917765:NSI917765 OCC917765:OCE917765 OLY917765:OMA917765 OVU917765:OVW917765 PFQ917765:PFS917765 PPM917765:PPO917765 PZI917765:PZK917765 QJE917765:QJG917765 QTA917765:QTC917765 RCW917765:RCY917765 RMS917765:RMU917765 RWO917765:RWQ917765 SGK917765:SGM917765 SQG917765:SQI917765 TAC917765:TAE917765 TJY917765:TKA917765 TTU917765:TTW917765 UDQ917765:UDS917765 UNM917765:UNO917765 UXI917765:UXK917765 VHE917765:VHG917765 VRA917765:VRC917765 WAW917765:WAY917765 WKS917765:WKU917765 WUO917765:WUQ917765 D983301:F983301 IC983301:IE983301 RY983301:SA983301 ABU983301:ABW983301 ALQ983301:ALS983301 AVM983301:AVO983301 BFI983301:BFK983301 BPE983301:BPG983301 BZA983301:BZC983301 CIW983301:CIY983301 CSS983301:CSU983301 DCO983301:DCQ983301 DMK983301:DMM983301 DWG983301:DWI983301 EGC983301:EGE983301 EPY983301:EQA983301 EZU983301:EZW983301 FJQ983301:FJS983301 FTM983301:FTO983301 GDI983301:GDK983301 GNE983301:GNG983301 GXA983301:GXC983301 HGW983301:HGY983301 HQS983301:HQU983301 IAO983301:IAQ983301 IKK983301:IKM983301 IUG983301:IUI983301 JEC983301:JEE983301 JNY983301:JOA983301 JXU983301:JXW983301 KHQ983301:KHS983301 KRM983301:KRO983301 LBI983301:LBK983301 LLE983301:LLG983301 LVA983301:LVC983301 MEW983301:MEY983301 MOS983301:MOU983301 MYO983301:MYQ983301 NIK983301:NIM983301 NSG983301:NSI983301 OCC983301:OCE983301 OLY983301:OMA983301 OVU983301:OVW983301 PFQ983301:PFS983301 PPM983301:PPO983301 PZI983301:PZK983301 QJE983301:QJG983301 QTA983301:QTC983301 RCW983301:RCY983301 RMS983301:RMU983301 RWO983301:RWQ983301 SGK983301:SGM983301 SQG983301:SQI983301 TAC983301:TAE983301 TJY983301:TKA983301 TTU983301:TTW983301 UDQ983301:UDS983301 UNM983301:UNO983301 UXI983301:UXK983301 VHE983301:VHG983301 VRA983301:VRC983301 WAW983301:WAY983301 WKS983301:WKU983301 WUO983301:WUQ983301 D191:E193 IC191:ID193 RY191:RZ193 ABU191:ABV193 ALQ191:ALR193 AVM191:AVN193 BFI191:BFJ193 BPE191:BPF193 BZA191:BZB193 CIW191:CIX193 CSS191:CST193 DCO191:DCP193 DMK191:DML193 DWG191:DWH193 EGC191:EGD193 EPY191:EPZ193 EZU191:EZV193 FJQ191:FJR193 FTM191:FTN193 GDI191:GDJ193 GNE191:GNF193 GXA191:GXB193 HGW191:HGX193 HQS191:HQT193 IAO191:IAP193 IKK191:IKL193 IUG191:IUH193 JEC191:JED193 JNY191:JNZ193 JXU191:JXV193 KHQ191:KHR193 KRM191:KRN193 LBI191:LBJ193 LLE191:LLF193 LVA191:LVB193 MEW191:MEX193 MOS191:MOT193 MYO191:MYP193 NIK191:NIL193 NSG191:NSH193 OCC191:OCD193 OLY191:OLZ193 OVU191:OVV193 PFQ191:PFR193 PPM191:PPN193 PZI191:PZJ193 QJE191:QJF193 QTA191:QTB193 RCW191:RCX193 RMS191:RMT193 RWO191:RWP193 SGK191:SGL193 SQG191:SQH193 TAC191:TAD193 TJY191:TJZ193 TTU191:TTV193 UDQ191:UDR193 UNM191:UNN193 UXI191:UXJ193 VHE191:VHF193 VRA191:VRB193 WAW191:WAX193 WKS191:WKT193 WUO191:WUP193 D65729:E65731 IC65729:ID65731 RY65729:RZ65731 ABU65729:ABV65731 ALQ65729:ALR65731 AVM65729:AVN65731 BFI65729:BFJ65731 BPE65729:BPF65731 BZA65729:BZB65731 CIW65729:CIX65731 CSS65729:CST65731 DCO65729:DCP65731 DMK65729:DML65731 DWG65729:DWH65731 EGC65729:EGD65731 EPY65729:EPZ65731 EZU65729:EZV65731 FJQ65729:FJR65731 FTM65729:FTN65731 GDI65729:GDJ65731 GNE65729:GNF65731 GXA65729:GXB65731 HGW65729:HGX65731 HQS65729:HQT65731 IAO65729:IAP65731 IKK65729:IKL65731 IUG65729:IUH65731 JEC65729:JED65731 JNY65729:JNZ65731 JXU65729:JXV65731 KHQ65729:KHR65731 KRM65729:KRN65731 LBI65729:LBJ65731 LLE65729:LLF65731 LVA65729:LVB65731 MEW65729:MEX65731 MOS65729:MOT65731 MYO65729:MYP65731 NIK65729:NIL65731 NSG65729:NSH65731 OCC65729:OCD65731 OLY65729:OLZ65731 OVU65729:OVV65731 PFQ65729:PFR65731 PPM65729:PPN65731 PZI65729:PZJ65731 QJE65729:QJF65731 QTA65729:QTB65731 RCW65729:RCX65731 RMS65729:RMT65731 RWO65729:RWP65731 SGK65729:SGL65731 SQG65729:SQH65731 TAC65729:TAD65731 TJY65729:TJZ65731 TTU65729:TTV65731 UDQ65729:UDR65731 UNM65729:UNN65731 UXI65729:UXJ65731 VHE65729:VHF65731 VRA65729:VRB65731 WAW65729:WAX65731 WKS65729:WKT65731 WUO65729:WUP65731 D131265:E131267 IC131265:ID131267 RY131265:RZ131267 ABU131265:ABV131267 ALQ131265:ALR131267 AVM131265:AVN131267 BFI131265:BFJ131267 BPE131265:BPF131267 BZA131265:BZB131267 CIW131265:CIX131267 CSS131265:CST131267 DCO131265:DCP131267 DMK131265:DML131267 DWG131265:DWH131267 EGC131265:EGD131267 EPY131265:EPZ131267 EZU131265:EZV131267 FJQ131265:FJR131267 FTM131265:FTN131267 GDI131265:GDJ131267 GNE131265:GNF131267 GXA131265:GXB131267 HGW131265:HGX131267 HQS131265:HQT131267 IAO131265:IAP131267 IKK131265:IKL131267 IUG131265:IUH131267 JEC131265:JED131267 JNY131265:JNZ131267 JXU131265:JXV131267 KHQ131265:KHR131267 KRM131265:KRN131267 LBI131265:LBJ131267 LLE131265:LLF131267 LVA131265:LVB131267 MEW131265:MEX131267 MOS131265:MOT131267 MYO131265:MYP131267 NIK131265:NIL131267 NSG131265:NSH131267 OCC131265:OCD131267 OLY131265:OLZ131267 OVU131265:OVV131267 PFQ131265:PFR131267 PPM131265:PPN131267 PZI131265:PZJ131267 QJE131265:QJF131267 QTA131265:QTB131267 RCW131265:RCX131267 RMS131265:RMT131267 RWO131265:RWP131267 SGK131265:SGL131267 SQG131265:SQH131267 TAC131265:TAD131267 TJY131265:TJZ131267 TTU131265:TTV131267 UDQ131265:UDR131267 UNM131265:UNN131267 UXI131265:UXJ131267 VHE131265:VHF131267 VRA131265:VRB131267 WAW131265:WAX131267 WKS131265:WKT131267 WUO131265:WUP131267 D196801:E196803 IC196801:ID196803 RY196801:RZ196803 ABU196801:ABV196803 ALQ196801:ALR196803 AVM196801:AVN196803 BFI196801:BFJ196803 BPE196801:BPF196803 BZA196801:BZB196803 CIW196801:CIX196803 CSS196801:CST196803 DCO196801:DCP196803 DMK196801:DML196803 DWG196801:DWH196803 EGC196801:EGD196803 EPY196801:EPZ196803 EZU196801:EZV196803 FJQ196801:FJR196803 FTM196801:FTN196803 GDI196801:GDJ196803 GNE196801:GNF196803 GXA196801:GXB196803 HGW196801:HGX196803 HQS196801:HQT196803 IAO196801:IAP196803 IKK196801:IKL196803 IUG196801:IUH196803 JEC196801:JED196803 JNY196801:JNZ196803 JXU196801:JXV196803 KHQ196801:KHR196803 KRM196801:KRN196803 LBI196801:LBJ196803 LLE196801:LLF196803 LVA196801:LVB196803 MEW196801:MEX196803 MOS196801:MOT196803 MYO196801:MYP196803 NIK196801:NIL196803 NSG196801:NSH196803 OCC196801:OCD196803 OLY196801:OLZ196803 OVU196801:OVV196803 PFQ196801:PFR196803 PPM196801:PPN196803 PZI196801:PZJ196803 QJE196801:QJF196803 QTA196801:QTB196803 RCW196801:RCX196803 RMS196801:RMT196803 RWO196801:RWP196803 SGK196801:SGL196803 SQG196801:SQH196803 TAC196801:TAD196803 TJY196801:TJZ196803 TTU196801:TTV196803 UDQ196801:UDR196803 UNM196801:UNN196803 UXI196801:UXJ196803 VHE196801:VHF196803 VRA196801:VRB196803 WAW196801:WAX196803 WKS196801:WKT196803 WUO196801:WUP196803 D262337:E262339 IC262337:ID262339 RY262337:RZ262339 ABU262337:ABV262339 ALQ262337:ALR262339 AVM262337:AVN262339 BFI262337:BFJ262339 BPE262337:BPF262339 BZA262337:BZB262339 CIW262337:CIX262339 CSS262337:CST262339 DCO262337:DCP262339 DMK262337:DML262339 DWG262337:DWH262339 EGC262337:EGD262339 EPY262337:EPZ262339 EZU262337:EZV262339 FJQ262337:FJR262339 FTM262337:FTN262339 GDI262337:GDJ262339 GNE262337:GNF262339 GXA262337:GXB262339 HGW262337:HGX262339 HQS262337:HQT262339 IAO262337:IAP262339 IKK262337:IKL262339 IUG262337:IUH262339 JEC262337:JED262339 JNY262337:JNZ262339 JXU262337:JXV262339 KHQ262337:KHR262339 KRM262337:KRN262339 LBI262337:LBJ262339 LLE262337:LLF262339 LVA262337:LVB262339 MEW262337:MEX262339 MOS262337:MOT262339 MYO262337:MYP262339 NIK262337:NIL262339 NSG262337:NSH262339 OCC262337:OCD262339 OLY262337:OLZ262339 OVU262337:OVV262339 PFQ262337:PFR262339 PPM262337:PPN262339 PZI262337:PZJ262339 QJE262337:QJF262339 QTA262337:QTB262339 RCW262337:RCX262339 RMS262337:RMT262339 RWO262337:RWP262339 SGK262337:SGL262339 SQG262337:SQH262339 TAC262337:TAD262339 TJY262337:TJZ262339 TTU262337:TTV262339 UDQ262337:UDR262339 UNM262337:UNN262339 UXI262337:UXJ262339 VHE262337:VHF262339 VRA262337:VRB262339 WAW262337:WAX262339 WKS262337:WKT262339 WUO262337:WUP262339 D327873:E327875 IC327873:ID327875 RY327873:RZ327875 ABU327873:ABV327875 ALQ327873:ALR327875 AVM327873:AVN327875 BFI327873:BFJ327875 BPE327873:BPF327875 BZA327873:BZB327875 CIW327873:CIX327875 CSS327873:CST327875 DCO327873:DCP327875 DMK327873:DML327875 DWG327873:DWH327875 EGC327873:EGD327875 EPY327873:EPZ327875 EZU327873:EZV327875 FJQ327873:FJR327875 FTM327873:FTN327875 GDI327873:GDJ327875 GNE327873:GNF327875 GXA327873:GXB327875 HGW327873:HGX327875 HQS327873:HQT327875 IAO327873:IAP327875 IKK327873:IKL327875 IUG327873:IUH327875 JEC327873:JED327875 JNY327873:JNZ327875 JXU327873:JXV327875 KHQ327873:KHR327875 KRM327873:KRN327875 LBI327873:LBJ327875 LLE327873:LLF327875 LVA327873:LVB327875 MEW327873:MEX327875 MOS327873:MOT327875 MYO327873:MYP327875 NIK327873:NIL327875 NSG327873:NSH327875 OCC327873:OCD327875 OLY327873:OLZ327875 OVU327873:OVV327875 PFQ327873:PFR327875 PPM327873:PPN327875 PZI327873:PZJ327875 QJE327873:QJF327875 QTA327873:QTB327875 RCW327873:RCX327875 RMS327873:RMT327875 RWO327873:RWP327875 SGK327873:SGL327875 SQG327873:SQH327875 TAC327873:TAD327875 TJY327873:TJZ327875 TTU327873:TTV327875 UDQ327873:UDR327875 UNM327873:UNN327875 UXI327873:UXJ327875 VHE327873:VHF327875 VRA327873:VRB327875 WAW327873:WAX327875 WKS327873:WKT327875 WUO327873:WUP327875 D393409:E393411 IC393409:ID393411 RY393409:RZ393411 ABU393409:ABV393411 ALQ393409:ALR393411 AVM393409:AVN393411 BFI393409:BFJ393411 BPE393409:BPF393411 BZA393409:BZB393411 CIW393409:CIX393411 CSS393409:CST393411 DCO393409:DCP393411 DMK393409:DML393411 DWG393409:DWH393411 EGC393409:EGD393411 EPY393409:EPZ393411 EZU393409:EZV393411 FJQ393409:FJR393411 FTM393409:FTN393411 GDI393409:GDJ393411 GNE393409:GNF393411 GXA393409:GXB393411 HGW393409:HGX393411 HQS393409:HQT393411 IAO393409:IAP393411 IKK393409:IKL393411 IUG393409:IUH393411 JEC393409:JED393411 JNY393409:JNZ393411 JXU393409:JXV393411 KHQ393409:KHR393411 KRM393409:KRN393411 LBI393409:LBJ393411 LLE393409:LLF393411 LVA393409:LVB393411 MEW393409:MEX393411 MOS393409:MOT393411 MYO393409:MYP393411 NIK393409:NIL393411 NSG393409:NSH393411 OCC393409:OCD393411 OLY393409:OLZ393411 OVU393409:OVV393411 PFQ393409:PFR393411 PPM393409:PPN393411 PZI393409:PZJ393411 QJE393409:QJF393411 QTA393409:QTB393411 RCW393409:RCX393411 RMS393409:RMT393411 RWO393409:RWP393411 SGK393409:SGL393411 SQG393409:SQH393411 TAC393409:TAD393411 TJY393409:TJZ393411 TTU393409:TTV393411 UDQ393409:UDR393411 UNM393409:UNN393411 UXI393409:UXJ393411 VHE393409:VHF393411 VRA393409:VRB393411 WAW393409:WAX393411 WKS393409:WKT393411 WUO393409:WUP393411 D458945:E458947 IC458945:ID458947 RY458945:RZ458947 ABU458945:ABV458947 ALQ458945:ALR458947 AVM458945:AVN458947 BFI458945:BFJ458947 BPE458945:BPF458947 BZA458945:BZB458947 CIW458945:CIX458947 CSS458945:CST458947 DCO458945:DCP458947 DMK458945:DML458947 DWG458945:DWH458947 EGC458945:EGD458947 EPY458945:EPZ458947 EZU458945:EZV458947 FJQ458945:FJR458947 FTM458945:FTN458947 GDI458945:GDJ458947 GNE458945:GNF458947 GXA458945:GXB458947 HGW458945:HGX458947 HQS458945:HQT458947 IAO458945:IAP458947 IKK458945:IKL458947 IUG458945:IUH458947 JEC458945:JED458947 JNY458945:JNZ458947 JXU458945:JXV458947 KHQ458945:KHR458947 KRM458945:KRN458947 LBI458945:LBJ458947 LLE458945:LLF458947 LVA458945:LVB458947 MEW458945:MEX458947 MOS458945:MOT458947 MYO458945:MYP458947 NIK458945:NIL458947 NSG458945:NSH458947 OCC458945:OCD458947 OLY458945:OLZ458947 OVU458945:OVV458947 PFQ458945:PFR458947 PPM458945:PPN458947 PZI458945:PZJ458947 QJE458945:QJF458947 QTA458945:QTB458947 RCW458945:RCX458947 RMS458945:RMT458947 RWO458945:RWP458947 SGK458945:SGL458947 SQG458945:SQH458947 TAC458945:TAD458947 TJY458945:TJZ458947 TTU458945:TTV458947 UDQ458945:UDR458947 UNM458945:UNN458947 UXI458945:UXJ458947 VHE458945:VHF458947 VRA458945:VRB458947 WAW458945:WAX458947 WKS458945:WKT458947 WUO458945:WUP458947 D524481:E524483 IC524481:ID524483 RY524481:RZ524483 ABU524481:ABV524483 ALQ524481:ALR524483 AVM524481:AVN524483 BFI524481:BFJ524483 BPE524481:BPF524483 BZA524481:BZB524483 CIW524481:CIX524483 CSS524481:CST524483 DCO524481:DCP524483 DMK524481:DML524483 DWG524481:DWH524483 EGC524481:EGD524483 EPY524481:EPZ524483 EZU524481:EZV524483 FJQ524481:FJR524483 FTM524481:FTN524483 GDI524481:GDJ524483 GNE524481:GNF524483 GXA524481:GXB524483 HGW524481:HGX524483 HQS524481:HQT524483 IAO524481:IAP524483 IKK524481:IKL524483 IUG524481:IUH524483 JEC524481:JED524483 JNY524481:JNZ524483 JXU524481:JXV524483 KHQ524481:KHR524483 KRM524481:KRN524483 LBI524481:LBJ524483 LLE524481:LLF524483 LVA524481:LVB524483 MEW524481:MEX524483 MOS524481:MOT524483 MYO524481:MYP524483 NIK524481:NIL524483 NSG524481:NSH524483 OCC524481:OCD524483 OLY524481:OLZ524483 OVU524481:OVV524483 PFQ524481:PFR524483 PPM524481:PPN524483 PZI524481:PZJ524483 QJE524481:QJF524483 QTA524481:QTB524483 RCW524481:RCX524483 RMS524481:RMT524483 RWO524481:RWP524483 SGK524481:SGL524483 SQG524481:SQH524483 TAC524481:TAD524483 TJY524481:TJZ524483 TTU524481:TTV524483 UDQ524481:UDR524483 UNM524481:UNN524483 UXI524481:UXJ524483 VHE524481:VHF524483 VRA524481:VRB524483 WAW524481:WAX524483 WKS524481:WKT524483 WUO524481:WUP524483 D590017:E590019 IC590017:ID590019 RY590017:RZ590019 ABU590017:ABV590019 ALQ590017:ALR590019 AVM590017:AVN590019 BFI590017:BFJ590019 BPE590017:BPF590019 BZA590017:BZB590019 CIW590017:CIX590019 CSS590017:CST590019 DCO590017:DCP590019 DMK590017:DML590019 DWG590017:DWH590019 EGC590017:EGD590019 EPY590017:EPZ590019 EZU590017:EZV590019 FJQ590017:FJR590019 FTM590017:FTN590019 GDI590017:GDJ590019 GNE590017:GNF590019 GXA590017:GXB590019 HGW590017:HGX590019 HQS590017:HQT590019 IAO590017:IAP590019 IKK590017:IKL590019 IUG590017:IUH590019 JEC590017:JED590019 JNY590017:JNZ590019 JXU590017:JXV590019 KHQ590017:KHR590019 KRM590017:KRN590019 LBI590017:LBJ590019 LLE590017:LLF590019 LVA590017:LVB590019 MEW590017:MEX590019 MOS590017:MOT590019 MYO590017:MYP590019 NIK590017:NIL590019 NSG590017:NSH590019 OCC590017:OCD590019 OLY590017:OLZ590019 OVU590017:OVV590019 PFQ590017:PFR590019 PPM590017:PPN590019 PZI590017:PZJ590019 QJE590017:QJF590019 QTA590017:QTB590019 RCW590017:RCX590019 RMS590017:RMT590019 RWO590017:RWP590019 SGK590017:SGL590019 SQG590017:SQH590019 TAC590017:TAD590019 TJY590017:TJZ590019 TTU590017:TTV590019 UDQ590017:UDR590019 UNM590017:UNN590019 UXI590017:UXJ590019 VHE590017:VHF590019 VRA590017:VRB590019 WAW590017:WAX590019 WKS590017:WKT590019 WUO590017:WUP590019 D655553:E655555 IC655553:ID655555 RY655553:RZ655555 ABU655553:ABV655555 ALQ655553:ALR655555 AVM655553:AVN655555 BFI655553:BFJ655555 BPE655553:BPF655555 BZA655553:BZB655555 CIW655553:CIX655555 CSS655553:CST655555 DCO655553:DCP655555 DMK655553:DML655555 DWG655553:DWH655555 EGC655553:EGD655555 EPY655553:EPZ655555 EZU655553:EZV655555 FJQ655553:FJR655555 FTM655553:FTN655555 GDI655553:GDJ655555 GNE655553:GNF655555 GXA655553:GXB655555 HGW655553:HGX655555 HQS655553:HQT655555 IAO655553:IAP655555 IKK655553:IKL655555 IUG655553:IUH655555 JEC655553:JED655555 JNY655553:JNZ655555 JXU655553:JXV655555 KHQ655553:KHR655555 KRM655553:KRN655555 LBI655553:LBJ655555 LLE655553:LLF655555 LVA655553:LVB655555 MEW655553:MEX655555 MOS655553:MOT655555 MYO655553:MYP655555 NIK655553:NIL655555 NSG655553:NSH655555 OCC655553:OCD655555 OLY655553:OLZ655555 OVU655553:OVV655555 PFQ655553:PFR655555 PPM655553:PPN655555 PZI655553:PZJ655555 QJE655553:QJF655555 QTA655553:QTB655555 RCW655553:RCX655555 RMS655553:RMT655555 RWO655553:RWP655555 SGK655553:SGL655555 SQG655553:SQH655555 TAC655553:TAD655555 TJY655553:TJZ655555 TTU655553:TTV655555 UDQ655553:UDR655555 UNM655553:UNN655555 UXI655553:UXJ655555 VHE655553:VHF655555 VRA655553:VRB655555 WAW655553:WAX655555 WKS655553:WKT655555 WUO655553:WUP655555 D721089:E721091 IC721089:ID721091 RY721089:RZ721091 ABU721089:ABV721091 ALQ721089:ALR721091 AVM721089:AVN721091 BFI721089:BFJ721091 BPE721089:BPF721091 BZA721089:BZB721091 CIW721089:CIX721091 CSS721089:CST721091 DCO721089:DCP721091 DMK721089:DML721091 DWG721089:DWH721091 EGC721089:EGD721091 EPY721089:EPZ721091 EZU721089:EZV721091 FJQ721089:FJR721091 FTM721089:FTN721091 GDI721089:GDJ721091 GNE721089:GNF721091 GXA721089:GXB721091 HGW721089:HGX721091 HQS721089:HQT721091 IAO721089:IAP721091 IKK721089:IKL721091 IUG721089:IUH721091 JEC721089:JED721091 JNY721089:JNZ721091 JXU721089:JXV721091 KHQ721089:KHR721091 KRM721089:KRN721091 LBI721089:LBJ721091 LLE721089:LLF721091 LVA721089:LVB721091 MEW721089:MEX721091 MOS721089:MOT721091 MYO721089:MYP721091 NIK721089:NIL721091 NSG721089:NSH721091 OCC721089:OCD721091 OLY721089:OLZ721091 OVU721089:OVV721091 PFQ721089:PFR721091 PPM721089:PPN721091 PZI721089:PZJ721091 QJE721089:QJF721091 QTA721089:QTB721091 RCW721089:RCX721091 RMS721089:RMT721091 RWO721089:RWP721091 SGK721089:SGL721091 SQG721089:SQH721091 TAC721089:TAD721091 TJY721089:TJZ721091 TTU721089:TTV721091 UDQ721089:UDR721091 UNM721089:UNN721091 UXI721089:UXJ721091 VHE721089:VHF721091 VRA721089:VRB721091 WAW721089:WAX721091 WKS721089:WKT721091 WUO721089:WUP721091 D786625:E786627 IC786625:ID786627 RY786625:RZ786627 ABU786625:ABV786627 ALQ786625:ALR786627 AVM786625:AVN786627 BFI786625:BFJ786627 BPE786625:BPF786627 BZA786625:BZB786627 CIW786625:CIX786627 CSS786625:CST786627 DCO786625:DCP786627 DMK786625:DML786627 DWG786625:DWH786627 EGC786625:EGD786627 EPY786625:EPZ786627 EZU786625:EZV786627 FJQ786625:FJR786627 FTM786625:FTN786627 GDI786625:GDJ786627 GNE786625:GNF786627 GXA786625:GXB786627 HGW786625:HGX786627 HQS786625:HQT786627 IAO786625:IAP786627 IKK786625:IKL786627 IUG786625:IUH786627 JEC786625:JED786627 JNY786625:JNZ786627 JXU786625:JXV786627 KHQ786625:KHR786627 KRM786625:KRN786627 LBI786625:LBJ786627 LLE786625:LLF786627 LVA786625:LVB786627 MEW786625:MEX786627 MOS786625:MOT786627 MYO786625:MYP786627 NIK786625:NIL786627 NSG786625:NSH786627 OCC786625:OCD786627 OLY786625:OLZ786627 OVU786625:OVV786627 PFQ786625:PFR786627 PPM786625:PPN786627 PZI786625:PZJ786627 QJE786625:QJF786627 QTA786625:QTB786627 RCW786625:RCX786627 RMS786625:RMT786627 RWO786625:RWP786627 SGK786625:SGL786627 SQG786625:SQH786627 TAC786625:TAD786627 TJY786625:TJZ786627 TTU786625:TTV786627 UDQ786625:UDR786627 UNM786625:UNN786627 UXI786625:UXJ786627 VHE786625:VHF786627 VRA786625:VRB786627 WAW786625:WAX786627 WKS786625:WKT786627 WUO786625:WUP786627 D852161:E852163 IC852161:ID852163 RY852161:RZ852163 ABU852161:ABV852163 ALQ852161:ALR852163 AVM852161:AVN852163 BFI852161:BFJ852163 BPE852161:BPF852163 BZA852161:BZB852163 CIW852161:CIX852163 CSS852161:CST852163 DCO852161:DCP852163 DMK852161:DML852163 DWG852161:DWH852163 EGC852161:EGD852163 EPY852161:EPZ852163 EZU852161:EZV852163 FJQ852161:FJR852163 FTM852161:FTN852163 GDI852161:GDJ852163 GNE852161:GNF852163 GXA852161:GXB852163 HGW852161:HGX852163 HQS852161:HQT852163 IAO852161:IAP852163 IKK852161:IKL852163 IUG852161:IUH852163 JEC852161:JED852163 JNY852161:JNZ852163 JXU852161:JXV852163 KHQ852161:KHR852163 KRM852161:KRN852163 LBI852161:LBJ852163 LLE852161:LLF852163 LVA852161:LVB852163 MEW852161:MEX852163 MOS852161:MOT852163 MYO852161:MYP852163 NIK852161:NIL852163 NSG852161:NSH852163 OCC852161:OCD852163 OLY852161:OLZ852163 OVU852161:OVV852163 PFQ852161:PFR852163 PPM852161:PPN852163 PZI852161:PZJ852163 QJE852161:QJF852163 QTA852161:QTB852163 RCW852161:RCX852163 RMS852161:RMT852163 RWO852161:RWP852163 SGK852161:SGL852163 SQG852161:SQH852163 TAC852161:TAD852163 TJY852161:TJZ852163 TTU852161:TTV852163 UDQ852161:UDR852163 UNM852161:UNN852163 UXI852161:UXJ852163 VHE852161:VHF852163 VRA852161:VRB852163 WAW852161:WAX852163 WKS852161:WKT852163 WUO852161:WUP852163 D917697:E917699 IC917697:ID917699 RY917697:RZ917699 ABU917697:ABV917699 ALQ917697:ALR917699 AVM917697:AVN917699 BFI917697:BFJ917699 BPE917697:BPF917699 BZA917697:BZB917699 CIW917697:CIX917699 CSS917697:CST917699 DCO917697:DCP917699 DMK917697:DML917699 DWG917697:DWH917699 EGC917697:EGD917699 EPY917697:EPZ917699 EZU917697:EZV917699 FJQ917697:FJR917699 FTM917697:FTN917699 GDI917697:GDJ917699 GNE917697:GNF917699 GXA917697:GXB917699 HGW917697:HGX917699 HQS917697:HQT917699 IAO917697:IAP917699 IKK917697:IKL917699 IUG917697:IUH917699 JEC917697:JED917699 JNY917697:JNZ917699 JXU917697:JXV917699 KHQ917697:KHR917699 KRM917697:KRN917699 LBI917697:LBJ917699 LLE917697:LLF917699 LVA917697:LVB917699 MEW917697:MEX917699 MOS917697:MOT917699 MYO917697:MYP917699 NIK917697:NIL917699 NSG917697:NSH917699 OCC917697:OCD917699 OLY917697:OLZ917699 OVU917697:OVV917699 PFQ917697:PFR917699 PPM917697:PPN917699 PZI917697:PZJ917699 QJE917697:QJF917699 QTA917697:QTB917699 RCW917697:RCX917699 RMS917697:RMT917699 RWO917697:RWP917699 SGK917697:SGL917699 SQG917697:SQH917699 TAC917697:TAD917699 TJY917697:TJZ917699 TTU917697:TTV917699 UDQ917697:UDR917699 UNM917697:UNN917699 UXI917697:UXJ917699 VHE917697:VHF917699 VRA917697:VRB917699 WAW917697:WAX917699 WKS917697:WKT917699 WUO917697:WUP917699 D983233:E983235 IC983233:ID983235 RY983233:RZ983235 ABU983233:ABV983235 ALQ983233:ALR983235 AVM983233:AVN983235 BFI983233:BFJ983235 BPE983233:BPF983235 BZA983233:BZB983235 CIW983233:CIX983235 CSS983233:CST983235 DCO983233:DCP983235 DMK983233:DML983235 DWG983233:DWH983235 EGC983233:EGD983235 EPY983233:EPZ983235 EZU983233:EZV983235 FJQ983233:FJR983235 FTM983233:FTN983235 GDI983233:GDJ983235 GNE983233:GNF983235 GXA983233:GXB983235 HGW983233:HGX983235 HQS983233:HQT983235 IAO983233:IAP983235 IKK983233:IKL983235 IUG983233:IUH983235 JEC983233:JED983235 JNY983233:JNZ983235 JXU983233:JXV983235 KHQ983233:KHR983235 KRM983233:KRN983235 LBI983233:LBJ983235 LLE983233:LLF983235 LVA983233:LVB983235 MEW983233:MEX983235 MOS983233:MOT983235 MYO983233:MYP983235 NIK983233:NIL983235 NSG983233:NSH983235 OCC983233:OCD983235 OLY983233:OLZ983235 OVU983233:OVV983235 PFQ983233:PFR983235 PPM983233:PPN983235 PZI983233:PZJ983235 QJE983233:QJF983235 QTA983233:QTB983235 RCW983233:RCX983235 RMS983233:RMT983235 RWO983233:RWP983235 SGK983233:SGL983235 SQG983233:SQH983235 TAC983233:TAD983235 TJY983233:TJZ983235 TTU983233:TTV983235 UDQ983233:UDR983235 UNM983233:UNN983235 UXI983233:UXJ983235 VHE983233:VHF983235 VRA983233:VRB983235 WAW983233:WAX983235 WKS983233:WKT983235 WUO983233:WUP983235 D176:F190 IC176:IE190 RY176:SA190 ABU176:ABW190 ALQ176:ALS190 AVM176:AVO190 BFI176:BFK190 BPE176:BPG190 BZA176:BZC190 CIW176:CIY190 CSS176:CSU190 DCO176:DCQ190 DMK176:DMM190 DWG176:DWI190 EGC176:EGE190 EPY176:EQA190 EZU176:EZW190 FJQ176:FJS190 FTM176:FTO190 GDI176:GDK190 GNE176:GNG190 GXA176:GXC190 HGW176:HGY190 HQS176:HQU190 IAO176:IAQ190 IKK176:IKM190 IUG176:IUI190 JEC176:JEE190 JNY176:JOA190 JXU176:JXW190 KHQ176:KHS190 KRM176:KRO190 LBI176:LBK190 LLE176:LLG190 LVA176:LVC190 MEW176:MEY190 MOS176:MOU190 MYO176:MYQ190 NIK176:NIM190 NSG176:NSI190 OCC176:OCE190 OLY176:OMA190 OVU176:OVW190 PFQ176:PFS190 PPM176:PPO190 PZI176:PZK190 QJE176:QJG190 QTA176:QTC190 RCW176:RCY190 RMS176:RMU190 RWO176:RWQ190 SGK176:SGM190 SQG176:SQI190 TAC176:TAE190 TJY176:TKA190 TTU176:TTW190 UDQ176:UDS190 UNM176:UNO190 UXI176:UXK190 VHE176:VHG190 VRA176:VRC190 WAW176:WAY190 WKS176:WKU190 WUO176:WUQ190 D65714:F65728 IC65714:IE65728 RY65714:SA65728 ABU65714:ABW65728 ALQ65714:ALS65728 AVM65714:AVO65728 BFI65714:BFK65728 BPE65714:BPG65728 BZA65714:BZC65728 CIW65714:CIY65728 CSS65714:CSU65728 DCO65714:DCQ65728 DMK65714:DMM65728 DWG65714:DWI65728 EGC65714:EGE65728 EPY65714:EQA65728 EZU65714:EZW65728 FJQ65714:FJS65728 FTM65714:FTO65728 GDI65714:GDK65728 GNE65714:GNG65728 GXA65714:GXC65728 HGW65714:HGY65728 HQS65714:HQU65728 IAO65714:IAQ65728 IKK65714:IKM65728 IUG65714:IUI65728 JEC65714:JEE65728 JNY65714:JOA65728 JXU65714:JXW65728 KHQ65714:KHS65728 KRM65714:KRO65728 LBI65714:LBK65728 LLE65714:LLG65728 LVA65714:LVC65728 MEW65714:MEY65728 MOS65714:MOU65728 MYO65714:MYQ65728 NIK65714:NIM65728 NSG65714:NSI65728 OCC65714:OCE65728 OLY65714:OMA65728 OVU65714:OVW65728 PFQ65714:PFS65728 PPM65714:PPO65728 PZI65714:PZK65728 QJE65714:QJG65728 QTA65714:QTC65728 RCW65714:RCY65728 RMS65714:RMU65728 RWO65714:RWQ65728 SGK65714:SGM65728 SQG65714:SQI65728 TAC65714:TAE65728 TJY65714:TKA65728 TTU65714:TTW65728 UDQ65714:UDS65728 UNM65714:UNO65728 UXI65714:UXK65728 VHE65714:VHG65728 VRA65714:VRC65728 WAW65714:WAY65728 WKS65714:WKU65728 WUO65714:WUQ65728 D131250:F131264 IC131250:IE131264 RY131250:SA131264 ABU131250:ABW131264 ALQ131250:ALS131264 AVM131250:AVO131264 BFI131250:BFK131264 BPE131250:BPG131264 BZA131250:BZC131264 CIW131250:CIY131264 CSS131250:CSU131264 DCO131250:DCQ131264 DMK131250:DMM131264 DWG131250:DWI131264 EGC131250:EGE131264 EPY131250:EQA131264 EZU131250:EZW131264 FJQ131250:FJS131264 FTM131250:FTO131264 GDI131250:GDK131264 GNE131250:GNG131264 GXA131250:GXC131264 HGW131250:HGY131264 HQS131250:HQU131264 IAO131250:IAQ131264 IKK131250:IKM131264 IUG131250:IUI131264 JEC131250:JEE131264 JNY131250:JOA131264 JXU131250:JXW131264 KHQ131250:KHS131264 KRM131250:KRO131264 LBI131250:LBK131264 LLE131250:LLG131264 LVA131250:LVC131264 MEW131250:MEY131264 MOS131250:MOU131264 MYO131250:MYQ131264 NIK131250:NIM131264 NSG131250:NSI131264 OCC131250:OCE131264 OLY131250:OMA131264 OVU131250:OVW131264 PFQ131250:PFS131264 PPM131250:PPO131264 PZI131250:PZK131264 QJE131250:QJG131264 QTA131250:QTC131264 RCW131250:RCY131264 RMS131250:RMU131264 RWO131250:RWQ131264 SGK131250:SGM131264 SQG131250:SQI131264 TAC131250:TAE131264 TJY131250:TKA131264 TTU131250:TTW131264 UDQ131250:UDS131264 UNM131250:UNO131264 UXI131250:UXK131264 VHE131250:VHG131264 VRA131250:VRC131264 WAW131250:WAY131264 WKS131250:WKU131264 WUO131250:WUQ131264 D196786:F196800 IC196786:IE196800 RY196786:SA196800 ABU196786:ABW196800 ALQ196786:ALS196800 AVM196786:AVO196800 BFI196786:BFK196800 BPE196786:BPG196800 BZA196786:BZC196800 CIW196786:CIY196800 CSS196786:CSU196800 DCO196786:DCQ196800 DMK196786:DMM196800 DWG196786:DWI196800 EGC196786:EGE196800 EPY196786:EQA196800 EZU196786:EZW196800 FJQ196786:FJS196800 FTM196786:FTO196800 GDI196786:GDK196800 GNE196786:GNG196800 GXA196786:GXC196800 HGW196786:HGY196800 HQS196786:HQU196800 IAO196786:IAQ196800 IKK196786:IKM196800 IUG196786:IUI196800 JEC196786:JEE196800 JNY196786:JOA196800 JXU196786:JXW196800 KHQ196786:KHS196800 KRM196786:KRO196800 LBI196786:LBK196800 LLE196786:LLG196800 LVA196786:LVC196800 MEW196786:MEY196800 MOS196786:MOU196800 MYO196786:MYQ196800 NIK196786:NIM196800 NSG196786:NSI196800 OCC196786:OCE196800 OLY196786:OMA196800 OVU196786:OVW196800 PFQ196786:PFS196800 PPM196786:PPO196800 PZI196786:PZK196800 QJE196786:QJG196800 QTA196786:QTC196800 RCW196786:RCY196800 RMS196786:RMU196800 RWO196786:RWQ196800 SGK196786:SGM196800 SQG196786:SQI196800 TAC196786:TAE196800 TJY196786:TKA196800 TTU196786:TTW196800 UDQ196786:UDS196800 UNM196786:UNO196800 UXI196786:UXK196800 VHE196786:VHG196800 VRA196786:VRC196800 WAW196786:WAY196800 WKS196786:WKU196800 WUO196786:WUQ196800 D262322:F262336 IC262322:IE262336 RY262322:SA262336 ABU262322:ABW262336 ALQ262322:ALS262336 AVM262322:AVO262336 BFI262322:BFK262336 BPE262322:BPG262336 BZA262322:BZC262336 CIW262322:CIY262336 CSS262322:CSU262336 DCO262322:DCQ262336 DMK262322:DMM262336 DWG262322:DWI262336 EGC262322:EGE262336 EPY262322:EQA262336 EZU262322:EZW262336 FJQ262322:FJS262336 FTM262322:FTO262336 GDI262322:GDK262336 GNE262322:GNG262336 GXA262322:GXC262336 HGW262322:HGY262336 HQS262322:HQU262336 IAO262322:IAQ262336 IKK262322:IKM262336 IUG262322:IUI262336 JEC262322:JEE262336 JNY262322:JOA262336 JXU262322:JXW262336 KHQ262322:KHS262336 KRM262322:KRO262336 LBI262322:LBK262336 LLE262322:LLG262336 LVA262322:LVC262336 MEW262322:MEY262336 MOS262322:MOU262336 MYO262322:MYQ262336 NIK262322:NIM262336 NSG262322:NSI262336 OCC262322:OCE262336 OLY262322:OMA262336 OVU262322:OVW262336 PFQ262322:PFS262336 PPM262322:PPO262336 PZI262322:PZK262336 QJE262322:QJG262336 QTA262322:QTC262336 RCW262322:RCY262336 RMS262322:RMU262336 RWO262322:RWQ262336 SGK262322:SGM262336 SQG262322:SQI262336 TAC262322:TAE262336 TJY262322:TKA262336 TTU262322:TTW262336 UDQ262322:UDS262336 UNM262322:UNO262336 UXI262322:UXK262336 VHE262322:VHG262336 VRA262322:VRC262336 WAW262322:WAY262336 WKS262322:WKU262336 WUO262322:WUQ262336 D327858:F327872 IC327858:IE327872 RY327858:SA327872 ABU327858:ABW327872 ALQ327858:ALS327872 AVM327858:AVO327872 BFI327858:BFK327872 BPE327858:BPG327872 BZA327858:BZC327872 CIW327858:CIY327872 CSS327858:CSU327872 DCO327858:DCQ327872 DMK327858:DMM327872 DWG327858:DWI327872 EGC327858:EGE327872 EPY327858:EQA327872 EZU327858:EZW327872 FJQ327858:FJS327872 FTM327858:FTO327872 GDI327858:GDK327872 GNE327858:GNG327872 GXA327858:GXC327872 HGW327858:HGY327872 HQS327858:HQU327872 IAO327858:IAQ327872 IKK327858:IKM327872 IUG327858:IUI327872 JEC327858:JEE327872 JNY327858:JOA327872 JXU327858:JXW327872 KHQ327858:KHS327872 KRM327858:KRO327872 LBI327858:LBK327872 LLE327858:LLG327872 LVA327858:LVC327872 MEW327858:MEY327872 MOS327858:MOU327872 MYO327858:MYQ327872 NIK327858:NIM327872 NSG327858:NSI327872 OCC327858:OCE327872 OLY327858:OMA327872 OVU327858:OVW327872 PFQ327858:PFS327872 PPM327858:PPO327872 PZI327858:PZK327872 QJE327858:QJG327872 QTA327858:QTC327872 RCW327858:RCY327872 RMS327858:RMU327872 RWO327858:RWQ327872 SGK327858:SGM327872 SQG327858:SQI327872 TAC327858:TAE327872 TJY327858:TKA327872 TTU327858:TTW327872 UDQ327858:UDS327872 UNM327858:UNO327872 UXI327858:UXK327872 VHE327858:VHG327872 VRA327858:VRC327872 WAW327858:WAY327872 WKS327858:WKU327872 WUO327858:WUQ327872 D393394:F393408 IC393394:IE393408 RY393394:SA393408 ABU393394:ABW393408 ALQ393394:ALS393408 AVM393394:AVO393408 BFI393394:BFK393408 BPE393394:BPG393408 BZA393394:BZC393408 CIW393394:CIY393408 CSS393394:CSU393408 DCO393394:DCQ393408 DMK393394:DMM393408 DWG393394:DWI393408 EGC393394:EGE393408 EPY393394:EQA393408 EZU393394:EZW393408 FJQ393394:FJS393408 FTM393394:FTO393408 GDI393394:GDK393408 GNE393394:GNG393408 GXA393394:GXC393408 HGW393394:HGY393408 HQS393394:HQU393408 IAO393394:IAQ393408 IKK393394:IKM393408 IUG393394:IUI393408 JEC393394:JEE393408 JNY393394:JOA393408 JXU393394:JXW393408 KHQ393394:KHS393408 KRM393394:KRO393408 LBI393394:LBK393408 LLE393394:LLG393408 LVA393394:LVC393408 MEW393394:MEY393408 MOS393394:MOU393408 MYO393394:MYQ393408 NIK393394:NIM393408 NSG393394:NSI393408 OCC393394:OCE393408 OLY393394:OMA393408 OVU393394:OVW393408 PFQ393394:PFS393408 PPM393394:PPO393408 PZI393394:PZK393408 QJE393394:QJG393408 QTA393394:QTC393408 RCW393394:RCY393408 RMS393394:RMU393408 RWO393394:RWQ393408 SGK393394:SGM393408 SQG393394:SQI393408 TAC393394:TAE393408 TJY393394:TKA393408 TTU393394:TTW393408 UDQ393394:UDS393408 UNM393394:UNO393408 UXI393394:UXK393408 VHE393394:VHG393408 VRA393394:VRC393408 WAW393394:WAY393408 WKS393394:WKU393408 WUO393394:WUQ393408 D458930:F458944 IC458930:IE458944 RY458930:SA458944 ABU458930:ABW458944 ALQ458930:ALS458944 AVM458930:AVO458944 BFI458930:BFK458944 BPE458930:BPG458944 BZA458930:BZC458944 CIW458930:CIY458944 CSS458930:CSU458944 DCO458930:DCQ458944 DMK458930:DMM458944 DWG458930:DWI458944 EGC458930:EGE458944 EPY458930:EQA458944 EZU458930:EZW458944 FJQ458930:FJS458944 FTM458930:FTO458944 GDI458930:GDK458944 GNE458930:GNG458944 GXA458930:GXC458944 HGW458930:HGY458944 HQS458930:HQU458944 IAO458930:IAQ458944 IKK458930:IKM458944 IUG458930:IUI458944 JEC458930:JEE458944 JNY458930:JOA458944 JXU458930:JXW458944 KHQ458930:KHS458944 KRM458930:KRO458944 LBI458930:LBK458944 LLE458930:LLG458944 LVA458930:LVC458944 MEW458930:MEY458944 MOS458930:MOU458944 MYO458930:MYQ458944 NIK458930:NIM458944 NSG458930:NSI458944 OCC458930:OCE458944 OLY458930:OMA458944 OVU458930:OVW458944 PFQ458930:PFS458944 PPM458930:PPO458944 PZI458930:PZK458944 QJE458930:QJG458944 QTA458930:QTC458944 RCW458930:RCY458944 RMS458930:RMU458944 RWO458930:RWQ458944 SGK458930:SGM458944 SQG458930:SQI458944 TAC458930:TAE458944 TJY458930:TKA458944 TTU458930:TTW458944 UDQ458930:UDS458944 UNM458930:UNO458944 UXI458930:UXK458944 VHE458930:VHG458944 VRA458930:VRC458944 WAW458930:WAY458944 WKS458930:WKU458944 WUO458930:WUQ458944 D524466:F524480 IC524466:IE524480 RY524466:SA524480 ABU524466:ABW524480 ALQ524466:ALS524480 AVM524466:AVO524480 BFI524466:BFK524480 BPE524466:BPG524480 BZA524466:BZC524480 CIW524466:CIY524480 CSS524466:CSU524480 DCO524466:DCQ524480 DMK524466:DMM524480 DWG524466:DWI524480 EGC524466:EGE524480 EPY524466:EQA524480 EZU524466:EZW524480 FJQ524466:FJS524480 FTM524466:FTO524480 GDI524466:GDK524480 GNE524466:GNG524480 GXA524466:GXC524480 HGW524466:HGY524480 HQS524466:HQU524480 IAO524466:IAQ524480 IKK524466:IKM524480 IUG524466:IUI524480 JEC524466:JEE524480 JNY524466:JOA524480 JXU524466:JXW524480 KHQ524466:KHS524480 KRM524466:KRO524480 LBI524466:LBK524480 LLE524466:LLG524480 LVA524466:LVC524480 MEW524466:MEY524480 MOS524466:MOU524480 MYO524466:MYQ524480 NIK524466:NIM524480 NSG524466:NSI524480 OCC524466:OCE524480 OLY524466:OMA524480 OVU524466:OVW524480 PFQ524466:PFS524480 PPM524466:PPO524480 PZI524466:PZK524480 QJE524466:QJG524480 QTA524466:QTC524480 RCW524466:RCY524480 RMS524466:RMU524480 RWO524466:RWQ524480 SGK524466:SGM524480 SQG524466:SQI524480 TAC524466:TAE524480 TJY524466:TKA524480 TTU524466:TTW524480 UDQ524466:UDS524480 UNM524466:UNO524480 UXI524466:UXK524480 VHE524466:VHG524480 VRA524466:VRC524480 WAW524466:WAY524480 WKS524466:WKU524480 WUO524466:WUQ524480 D590002:F590016 IC590002:IE590016 RY590002:SA590016 ABU590002:ABW590016 ALQ590002:ALS590016 AVM590002:AVO590016 BFI590002:BFK590016 BPE590002:BPG590016 BZA590002:BZC590016 CIW590002:CIY590016 CSS590002:CSU590016 DCO590002:DCQ590016 DMK590002:DMM590016 DWG590002:DWI590016 EGC590002:EGE590016 EPY590002:EQA590016 EZU590002:EZW590016 FJQ590002:FJS590016 FTM590002:FTO590016 GDI590002:GDK590016 GNE590002:GNG590016 GXA590002:GXC590016 HGW590002:HGY590016 HQS590002:HQU590016 IAO590002:IAQ590016 IKK590002:IKM590016 IUG590002:IUI590016 JEC590002:JEE590016 JNY590002:JOA590016 JXU590002:JXW590016 KHQ590002:KHS590016 KRM590002:KRO590016 LBI590002:LBK590016 LLE590002:LLG590016 LVA590002:LVC590016 MEW590002:MEY590016 MOS590002:MOU590016 MYO590002:MYQ590016 NIK590002:NIM590016 NSG590002:NSI590016 OCC590002:OCE590016 OLY590002:OMA590016 OVU590002:OVW590016 PFQ590002:PFS590016 PPM590002:PPO590016 PZI590002:PZK590016 QJE590002:QJG590016 QTA590002:QTC590016 RCW590002:RCY590016 RMS590002:RMU590016 RWO590002:RWQ590016 SGK590002:SGM590016 SQG590002:SQI590016 TAC590002:TAE590016 TJY590002:TKA590016 TTU590002:TTW590016 UDQ590002:UDS590016 UNM590002:UNO590016 UXI590002:UXK590016 VHE590002:VHG590016 VRA590002:VRC590016 WAW590002:WAY590016 WKS590002:WKU590016 WUO590002:WUQ590016 D655538:F655552 IC655538:IE655552 RY655538:SA655552 ABU655538:ABW655552 ALQ655538:ALS655552 AVM655538:AVO655552 BFI655538:BFK655552 BPE655538:BPG655552 BZA655538:BZC655552 CIW655538:CIY655552 CSS655538:CSU655552 DCO655538:DCQ655552 DMK655538:DMM655552 DWG655538:DWI655552 EGC655538:EGE655552 EPY655538:EQA655552 EZU655538:EZW655552 FJQ655538:FJS655552 FTM655538:FTO655552 GDI655538:GDK655552 GNE655538:GNG655552 GXA655538:GXC655552 HGW655538:HGY655552 HQS655538:HQU655552 IAO655538:IAQ655552 IKK655538:IKM655552 IUG655538:IUI655552 JEC655538:JEE655552 JNY655538:JOA655552 JXU655538:JXW655552 KHQ655538:KHS655552 KRM655538:KRO655552 LBI655538:LBK655552 LLE655538:LLG655552 LVA655538:LVC655552 MEW655538:MEY655552 MOS655538:MOU655552 MYO655538:MYQ655552 NIK655538:NIM655552 NSG655538:NSI655552 OCC655538:OCE655552 OLY655538:OMA655552 OVU655538:OVW655552 PFQ655538:PFS655552 PPM655538:PPO655552 PZI655538:PZK655552 QJE655538:QJG655552 QTA655538:QTC655552 RCW655538:RCY655552 RMS655538:RMU655552 RWO655538:RWQ655552 SGK655538:SGM655552 SQG655538:SQI655552 TAC655538:TAE655552 TJY655538:TKA655552 TTU655538:TTW655552 UDQ655538:UDS655552 UNM655538:UNO655552 UXI655538:UXK655552 VHE655538:VHG655552 VRA655538:VRC655552 WAW655538:WAY655552 WKS655538:WKU655552 WUO655538:WUQ655552 D721074:F721088 IC721074:IE721088 RY721074:SA721088 ABU721074:ABW721088 ALQ721074:ALS721088 AVM721074:AVO721088 BFI721074:BFK721088 BPE721074:BPG721088 BZA721074:BZC721088 CIW721074:CIY721088 CSS721074:CSU721088 DCO721074:DCQ721088 DMK721074:DMM721088 DWG721074:DWI721088 EGC721074:EGE721088 EPY721074:EQA721088 EZU721074:EZW721088 FJQ721074:FJS721088 FTM721074:FTO721088 GDI721074:GDK721088 GNE721074:GNG721088 GXA721074:GXC721088 HGW721074:HGY721088 HQS721074:HQU721088 IAO721074:IAQ721088 IKK721074:IKM721088 IUG721074:IUI721088 JEC721074:JEE721088 JNY721074:JOA721088 JXU721074:JXW721088 KHQ721074:KHS721088 KRM721074:KRO721088 LBI721074:LBK721088 LLE721074:LLG721088 LVA721074:LVC721088 MEW721074:MEY721088 MOS721074:MOU721088 MYO721074:MYQ721088 NIK721074:NIM721088 NSG721074:NSI721088 OCC721074:OCE721088 OLY721074:OMA721088 OVU721074:OVW721088 PFQ721074:PFS721088 PPM721074:PPO721088 PZI721074:PZK721088 QJE721074:QJG721088 QTA721074:QTC721088 RCW721074:RCY721088 RMS721074:RMU721088 RWO721074:RWQ721088 SGK721074:SGM721088 SQG721074:SQI721088 TAC721074:TAE721088 TJY721074:TKA721088 TTU721074:TTW721088 UDQ721074:UDS721088 UNM721074:UNO721088 UXI721074:UXK721088 VHE721074:VHG721088 VRA721074:VRC721088 WAW721074:WAY721088 WKS721074:WKU721088 WUO721074:WUQ721088 D786610:F786624 IC786610:IE786624 RY786610:SA786624 ABU786610:ABW786624 ALQ786610:ALS786624 AVM786610:AVO786624 BFI786610:BFK786624 BPE786610:BPG786624 BZA786610:BZC786624 CIW786610:CIY786624 CSS786610:CSU786624 DCO786610:DCQ786624 DMK786610:DMM786624 DWG786610:DWI786624 EGC786610:EGE786624 EPY786610:EQA786624 EZU786610:EZW786624 FJQ786610:FJS786624 FTM786610:FTO786624 GDI786610:GDK786624 GNE786610:GNG786624 GXA786610:GXC786624 HGW786610:HGY786624 HQS786610:HQU786624 IAO786610:IAQ786624 IKK786610:IKM786624 IUG786610:IUI786624 JEC786610:JEE786624 JNY786610:JOA786624 JXU786610:JXW786624 KHQ786610:KHS786624 KRM786610:KRO786624 LBI786610:LBK786624 LLE786610:LLG786624 LVA786610:LVC786624 MEW786610:MEY786624 MOS786610:MOU786624 MYO786610:MYQ786624 NIK786610:NIM786624 NSG786610:NSI786624 OCC786610:OCE786624 OLY786610:OMA786624 OVU786610:OVW786624 PFQ786610:PFS786624 PPM786610:PPO786624 PZI786610:PZK786624 QJE786610:QJG786624 QTA786610:QTC786624 RCW786610:RCY786624 RMS786610:RMU786624 RWO786610:RWQ786624 SGK786610:SGM786624 SQG786610:SQI786624 TAC786610:TAE786624 TJY786610:TKA786624 TTU786610:TTW786624 UDQ786610:UDS786624 UNM786610:UNO786624 UXI786610:UXK786624 VHE786610:VHG786624 VRA786610:VRC786624 WAW786610:WAY786624 WKS786610:WKU786624 WUO786610:WUQ786624 D852146:F852160 IC852146:IE852160 RY852146:SA852160 ABU852146:ABW852160 ALQ852146:ALS852160 AVM852146:AVO852160 BFI852146:BFK852160 BPE852146:BPG852160 BZA852146:BZC852160 CIW852146:CIY852160 CSS852146:CSU852160 DCO852146:DCQ852160 DMK852146:DMM852160 DWG852146:DWI852160 EGC852146:EGE852160 EPY852146:EQA852160 EZU852146:EZW852160 FJQ852146:FJS852160 FTM852146:FTO852160 GDI852146:GDK852160 GNE852146:GNG852160 GXA852146:GXC852160 HGW852146:HGY852160 HQS852146:HQU852160 IAO852146:IAQ852160 IKK852146:IKM852160 IUG852146:IUI852160 JEC852146:JEE852160 JNY852146:JOA852160 JXU852146:JXW852160 KHQ852146:KHS852160 KRM852146:KRO852160 LBI852146:LBK852160 LLE852146:LLG852160 LVA852146:LVC852160 MEW852146:MEY852160 MOS852146:MOU852160 MYO852146:MYQ852160 NIK852146:NIM852160 NSG852146:NSI852160 OCC852146:OCE852160 OLY852146:OMA852160 OVU852146:OVW852160 PFQ852146:PFS852160 PPM852146:PPO852160 PZI852146:PZK852160 QJE852146:QJG852160 QTA852146:QTC852160 RCW852146:RCY852160 RMS852146:RMU852160 RWO852146:RWQ852160 SGK852146:SGM852160 SQG852146:SQI852160 TAC852146:TAE852160 TJY852146:TKA852160 TTU852146:TTW852160 UDQ852146:UDS852160 UNM852146:UNO852160 UXI852146:UXK852160 VHE852146:VHG852160 VRA852146:VRC852160 WAW852146:WAY852160 WKS852146:WKU852160 WUO852146:WUQ852160 D917682:F917696 IC917682:IE917696 RY917682:SA917696 ABU917682:ABW917696 ALQ917682:ALS917696 AVM917682:AVO917696 BFI917682:BFK917696 BPE917682:BPG917696 BZA917682:BZC917696 CIW917682:CIY917696 CSS917682:CSU917696 DCO917682:DCQ917696 DMK917682:DMM917696 DWG917682:DWI917696 EGC917682:EGE917696 EPY917682:EQA917696 EZU917682:EZW917696 FJQ917682:FJS917696 FTM917682:FTO917696 GDI917682:GDK917696 GNE917682:GNG917696 GXA917682:GXC917696 HGW917682:HGY917696 HQS917682:HQU917696 IAO917682:IAQ917696 IKK917682:IKM917696 IUG917682:IUI917696 JEC917682:JEE917696 JNY917682:JOA917696 JXU917682:JXW917696 KHQ917682:KHS917696 KRM917682:KRO917696 LBI917682:LBK917696 LLE917682:LLG917696 LVA917682:LVC917696 MEW917682:MEY917696 MOS917682:MOU917696 MYO917682:MYQ917696 NIK917682:NIM917696 NSG917682:NSI917696 OCC917682:OCE917696 OLY917682:OMA917696 OVU917682:OVW917696 PFQ917682:PFS917696 PPM917682:PPO917696 PZI917682:PZK917696 QJE917682:QJG917696 QTA917682:QTC917696 RCW917682:RCY917696 RMS917682:RMU917696 RWO917682:RWQ917696 SGK917682:SGM917696 SQG917682:SQI917696 TAC917682:TAE917696 TJY917682:TKA917696 TTU917682:TTW917696 UDQ917682:UDS917696 UNM917682:UNO917696 UXI917682:UXK917696 VHE917682:VHG917696 VRA917682:VRC917696 WAW917682:WAY917696 WKS917682:WKU917696 WUO917682:WUQ917696 D983218:F983232 IC983218:IE983232 RY983218:SA983232 ABU983218:ABW983232 ALQ983218:ALS983232 AVM983218:AVO983232 BFI983218:BFK983232 BPE983218:BPG983232 BZA983218:BZC983232 CIW983218:CIY983232 CSS983218:CSU983232 DCO983218:DCQ983232 DMK983218:DMM983232 DWG983218:DWI983232 EGC983218:EGE983232 EPY983218:EQA983232 EZU983218:EZW983232 FJQ983218:FJS983232 FTM983218:FTO983232 GDI983218:GDK983232 GNE983218:GNG983232 GXA983218:GXC983232 HGW983218:HGY983232 HQS983218:HQU983232 IAO983218:IAQ983232 IKK983218:IKM983232 IUG983218:IUI983232 JEC983218:JEE983232 JNY983218:JOA983232 JXU983218:JXW983232 KHQ983218:KHS983232 KRM983218:KRO983232 LBI983218:LBK983232 LLE983218:LLG983232 LVA983218:LVC983232 MEW983218:MEY983232 MOS983218:MOU983232 MYO983218:MYQ983232 NIK983218:NIM983232 NSG983218:NSI983232 OCC983218:OCE983232 OLY983218:OMA983232 OVU983218:OVW983232 PFQ983218:PFS983232 PPM983218:PPO983232 PZI983218:PZK983232 QJE983218:QJG983232 QTA983218:QTC983232 RCW983218:RCY983232 RMS983218:RMU983232 RWO983218:RWQ983232 SGK983218:SGM983232 SQG983218:SQI983232 TAC983218:TAE983232 TJY983218:TKA983232 TTU983218:TTW983232 UDQ983218:UDS983232 UNM983218:UNO983232 UXI983218:UXK983232 VHE983218:VHG983232 VRA983218:VRC983232 WAW983218:WAY983232 WKS983218:WKU983232 WUO983218:WUQ983232 D87:E87 IC87:ID87 RY87:RZ87 ABU87:ABV87 ALQ87:ALR87 AVM87:AVN87 BFI87:BFJ87 BPE87:BPF87 BZA87:BZB87 CIW87:CIX87 CSS87:CST87 DCO87:DCP87 DMK87:DML87 DWG87:DWH87 EGC87:EGD87 EPY87:EPZ87 EZU87:EZV87 FJQ87:FJR87 FTM87:FTN87 GDI87:GDJ87 GNE87:GNF87 GXA87:GXB87 HGW87:HGX87 HQS87:HQT87 IAO87:IAP87 IKK87:IKL87 IUG87:IUH87 JEC87:JED87 JNY87:JNZ87 JXU87:JXV87 KHQ87:KHR87 KRM87:KRN87 LBI87:LBJ87 LLE87:LLF87 LVA87:LVB87 MEW87:MEX87 MOS87:MOT87 MYO87:MYP87 NIK87:NIL87 NSG87:NSH87 OCC87:OCD87 OLY87:OLZ87 OVU87:OVV87 PFQ87:PFR87 PPM87:PPN87 PZI87:PZJ87 QJE87:QJF87 QTA87:QTB87 RCW87:RCX87 RMS87:RMT87 RWO87:RWP87 SGK87:SGL87 SQG87:SQH87 TAC87:TAD87 TJY87:TJZ87 TTU87:TTV87 UDQ87:UDR87 UNM87:UNN87 UXI87:UXJ87 VHE87:VHF87 VRA87:VRB87 WAW87:WAX87 WKS87:WKT87 WUO87:WUP87 D65625:E65625 IC65625:ID65625 RY65625:RZ65625 ABU65625:ABV65625 ALQ65625:ALR65625 AVM65625:AVN65625 BFI65625:BFJ65625 BPE65625:BPF65625 BZA65625:BZB65625 CIW65625:CIX65625 CSS65625:CST65625 DCO65625:DCP65625 DMK65625:DML65625 DWG65625:DWH65625 EGC65625:EGD65625 EPY65625:EPZ65625 EZU65625:EZV65625 FJQ65625:FJR65625 FTM65625:FTN65625 GDI65625:GDJ65625 GNE65625:GNF65625 GXA65625:GXB65625 HGW65625:HGX65625 HQS65625:HQT65625 IAO65625:IAP65625 IKK65625:IKL65625 IUG65625:IUH65625 JEC65625:JED65625 JNY65625:JNZ65625 JXU65625:JXV65625 KHQ65625:KHR65625 KRM65625:KRN65625 LBI65625:LBJ65625 LLE65625:LLF65625 LVA65625:LVB65625 MEW65625:MEX65625 MOS65625:MOT65625 MYO65625:MYP65625 NIK65625:NIL65625 NSG65625:NSH65625 OCC65625:OCD65625 OLY65625:OLZ65625 OVU65625:OVV65625 PFQ65625:PFR65625 PPM65625:PPN65625 PZI65625:PZJ65625 QJE65625:QJF65625 QTA65625:QTB65625 RCW65625:RCX65625 RMS65625:RMT65625 RWO65625:RWP65625 SGK65625:SGL65625 SQG65625:SQH65625 TAC65625:TAD65625 TJY65625:TJZ65625 TTU65625:TTV65625 UDQ65625:UDR65625 UNM65625:UNN65625 UXI65625:UXJ65625 VHE65625:VHF65625 VRA65625:VRB65625 WAW65625:WAX65625 WKS65625:WKT65625 WUO65625:WUP65625 D131161:E131161 IC131161:ID131161 RY131161:RZ131161 ABU131161:ABV131161 ALQ131161:ALR131161 AVM131161:AVN131161 BFI131161:BFJ131161 BPE131161:BPF131161 BZA131161:BZB131161 CIW131161:CIX131161 CSS131161:CST131161 DCO131161:DCP131161 DMK131161:DML131161 DWG131161:DWH131161 EGC131161:EGD131161 EPY131161:EPZ131161 EZU131161:EZV131161 FJQ131161:FJR131161 FTM131161:FTN131161 GDI131161:GDJ131161 GNE131161:GNF131161 GXA131161:GXB131161 HGW131161:HGX131161 HQS131161:HQT131161 IAO131161:IAP131161 IKK131161:IKL131161 IUG131161:IUH131161 JEC131161:JED131161 JNY131161:JNZ131161 JXU131161:JXV131161 KHQ131161:KHR131161 KRM131161:KRN131161 LBI131161:LBJ131161 LLE131161:LLF131161 LVA131161:LVB131161 MEW131161:MEX131161 MOS131161:MOT131161 MYO131161:MYP131161 NIK131161:NIL131161 NSG131161:NSH131161 OCC131161:OCD131161 OLY131161:OLZ131161 OVU131161:OVV131161 PFQ131161:PFR131161 PPM131161:PPN131161 PZI131161:PZJ131161 QJE131161:QJF131161 QTA131161:QTB131161 RCW131161:RCX131161 RMS131161:RMT131161 RWO131161:RWP131161 SGK131161:SGL131161 SQG131161:SQH131161 TAC131161:TAD131161 TJY131161:TJZ131161 TTU131161:TTV131161 UDQ131161:UDR131161 UNM131161:UNN131161 UXI131161:UXJ131161 VHE131161:VHF131161 VRA131161:VRB131161 WAW131161:WAX131161 WKS131161:WKT131161 WUO131161:WUP131161 D196697:E196697 IC196697:ID196697 RY196697:RZ196697 ABU196697:ABV196697 ALQ196697:ALR196697 AVM196697:AVN196697 BFI196697:BFJ196697 BPE196697:BPF196697 BZA196697:BZB196697 CIW196697:CIX196697 CSS196697:CST196697 DCO196697:DCP196697 DMK196697:DML196697 DWG196697:DWH196697 EGC196697:EGD196697 EPY196697:EPZ196697 EZU196697:EZV196697 FJQ196697:FJR196697 FTM196697:FTN196697 GDI196697:GDJ196697 GNE196697:GNF196697 GXA196697:GXB196697 HGW196697:HGX196697 HQS196697:HQT196697 IAO196697:IAP196697 IKK196697:IKL196697 IUG196697:IUH196697 JEC196697:JED196697 JNY196697:JNZ196697 JXU196697:JXV196697 KHQ196697:KHR196697 KRM196697:KRN196697 LBI196697:LBJ196697 LLE196697:LLF196697 LVA196697:LVB196697 MEW196697:MEX196697 MOS196697:MOT196697 MYO196697:MYP196697 NIK196697:NIL196697 NSG196697:NSH196697 OCC196697:OCD196697 OLY196697:OLZ196697 OVU196697:OVV196697 PFQ196697:PFR196697 PPM196697:PPN196697 PZI196697:PZJ196697 QJE196697:QJF196697 QTA196697:QTB196697 RCW196697:RCX196697 RMS196697:RMT196697 RWO196697:RWP196697 SGK196697:SGL196697 SQG196697:SQH196697 TAC196697:TAD196697 TJY196697:TJZ196697 TTU196697:TTV196697 UDQ196697:UDR196697 UNM196697:UNN196697 UXI196697:UXJ196697 VHE196697:VHF196697 VRA196697:VRB196697 WAW196697:WAX196697 WKS196697:WKT196697 WUO196697:WUP196697 D262233:E262233 IC262233:ID262233 RY262233:RZ262233 ABU262233:ABV262233 ALQ262233:ALR262233 AVM262233:AVN262233 BFI262233:BFJ262233 BPE262233:BPF262233 BZA262233:BZB262233 CIW262233:CIX262233 CSS262233:CST262233 DCO262233:DCP262233 DMK262233:DML262233 DWG262233:DWH262233 EGC262233:EGD262233 EPY262233:EPZ262233 EZU262233:EZV262233 FJQ262233:FJR262233 FTM262233:FTN262233 GDI262233:GDJ262233 GNE262233:GNF262233 GXA262233:GXB262233 HGW262233:HGX262233 HQS262233:HQT262233 IAO262233:IAP262233 IKK262233:IKL262233 IUG262233:IUH262233 JEC262233:JED262233 JNY262233:JNZ262233 JXU262233:JXV262233 KHQ262233:KHR262233 KRM262233:KRN262233 LBI262233:LBJ262233 LLE262233:LLF262233 LVA262233:LVB262233 MEW262233:MEX262233 MOS262233:MOT262233 MYO262233:MYP262233 NIK262233:NIL262233 NSG262233:NSH262233 OCC262233:OCD262233 OLY262233:OLZ262233 OVU262233:OVV262233 PFQ262233:PFR262233 PPM262233:PPN262233 PZI262233:PZJ262233 QJE262233:QJF262233 QTA262233:QTB262233 RCW262233:RCX262233 RMS262233:RMT262233 RWO262233:RWP262233 SGK262233:SGL262233 SQG262233:SQH262233 TAC262233:TAD262233 TJY262233:TJZ262233 TTU262233:TTV262233 UDQ262233:UDR262233 UNM262233:UNN262233 UXI262233:UXJ262233 VHE262233:VHF262233 VRA262233:VRB262233 WAW262233:WAX262233 WKS262233:WKT262233 WUO262233:WUP262233 D327769:E327769 IC327769:ID327769 RY327769:RZ327769 ABU327769:ABV327769 ALQ327769:ALR327769 AVM327769:AVN327769 BFI327769:BFJ327769 BPE327769:BPF327769 BZA327769:BZB327769 CIW327769:CIX327769 CSS327769:CST327769 DCO327769:DCP327769 DMK327769:DML327769 DWG327769:DWH327769 EGC327769:EGD327769 EPY327769:EPZ327769 EZU327769:EZV327769 FJQ327769:FJR327769 FTM327769:FTN327769 GDI327769:GDJ327769 GNE327769:GNF327769 GXA327769:GXB327769 HGW327769:HGX327769 HQS327769:HQT327769 IAO327769:IAP327769 IKK327769:IKL327769 IUG327769:IUH327769 JEC327769:JED327769 JNY327769:JNZ327769 JXU327769:JXV327769 KHQ327769:KHR327769 KRM327769:KRN327769 LBI327769:LBJ327769 LLE327769:LLF327769 LVA327769:LVB327769 MEW327769:MEX327769 MOS327769:MOT327769 MYO327769:MYP327769 NIK327769:NIL327769 NSG327769:NSH327769 OCC327769:OCD327769 OLY327769:OLZ327769 OVU327769:OVV327769 PFQ327769:PFR327769 PPM327769:PPN327769 PZI327769:PZJ327769 QJE327769:QJF327769 QTA327769:QTB327769 RCW327769:RCX327769 RMS327769:RMT327769 RWO327769:RWP327769 SGK327769:SGL327769 SQG327769:SQH327769 TAC327769:TAD327769 TJY327769:TJZ327769 TTU327769:TTV327769 UDQ327769:UDR327769 UNM327769:UNN327769 UXI327769:UXJ327769 VHE327769:VHF327769 VRA327769:VRB327769 WAW327769:WAX327769 WKS327769:WKT327769 WUO327769:WUP327769 D393305:E393305 IC393305:ID393305 RY393305:RZ393305 ABU393305:ABV393305 ALQ393305:ALR393305 AVM393305:AVN393305 BFI393305:BFJ393305 BPE393305:BPF393305 BZA393305:BZB393305 CIW393305:CIX393305 CSS393305:CST393305 DCO393305:DCP393305 DMK393305:DML393305 DWG393305:DWH393305 EGC393305:EGD393305 EPY393305:EPZ393305 EZU393305:EZV393305 FJQ393305:FJR393305 FTM393305:FTN393305 GDI393305:GDJ393305 GNE393305:GNF393305 GXA393305:GXB393305 HGW393305:HGX393305 HQS393305:HQT393305 IAO393305:IAP393305 IKK393305:IKL393305 IUG393305:IUH393305 JEC393305:JED393305 JNY393305:JNZ393305 JXU393305:JXV393305 KHQ393305:KHR393305 KRM393305:KRN393305 LBI393305:LBJ393305 LLE393305:LLF393305 LVA393305:LVB393305 MEW393305:MEX393305 MOS393305:MOT393305 MYO393305:MYP393305 NIK393305:NIL393305 NSG393305:NSH393305 OCC393305:OCD393305 OLY393305:OLZ393305 OVU393305:OVV393305 PFQ393305:PFR393305 PPM393305:PPN393305 PZI393305:PZJ393305 QJE393305:QJF393305 QTA393305:QTB393305 RCW393305:RCX393305 RMS393305:RMT393305 RWO393305:RWP393305 SGK393305:SGL393305 SQG393305:SQH393305 TAC393305:TAD393305 TJY393305:TJZ393305 TTU393305:TTV393305 UDQ393305:UDR393305 UNM393305:UNN393305 UXI393305:UXJ393305 VHE393305:VHF393305 VRA393305:VRB393305 WAW393305:WAX393305 WKS393305:WKT393305 WUO393305:WUP393305 D458841:E458841 IC458841:ID458841 RY458841:RZ458841 ABU458841:ABV458841 ALQ458841:ALR458841 AVM458841:AVN458841 BFI458841:BFJ458841 BPE458841:BPF458841 BZA458841:BZB458841 CIW458841:CIX458841 CSS458841:CST458841 DCO458841:DCP458841 DMK458841:DML458841 DWG458841:DWH458841 EGC458841:EGD458841 EPY458841:EPZ458841 EZU458841:EZV458841 FJQ458841:FJR458841 FTM458841:FTN458841 GDI458841:GDJ458841 GNE458841:GNF458841 GXA458841:GXB458841 HGW458841:HGX458841 HQS458841:HQT458841 IAO458841:IAP458841 IKK458841:IKL458841 IUG458841:IUH458841 JEC458841:JED458841 JNY458841:JNZ458841 JXU458841:JXV458841 KHQ458841:KHR458841 KRM458841:KRN458841 LBI458841:LBJ458841 LLE458841:LLF458841 LVA458841:LVB458841 MEW458841:MEX458841 MOS458841:MOT458841 MYO458841:MYP458841 NIK458841:NIL458841 NSG458841:NSH458841 OCC458841:OCD458841 OLY458841:OLZ458841 OVU458841:OVV458841 PFQ458841:PFR458841 PPM458841:PPN458841 PZI458841:PZJ458841 QJE458841:QJF458841 QTA458841:QTB458841 RCW458841:RCX458841 RMS458841:RMT458841 RWO458841:RWP458841 SGK458841:SGL458841 SQG458841:SQH458841 TAC458841:TAD458841 TJY458841:TJZ458841 TTU458841:TTV458841 UDQ458841:UDR458841 UNM458841:UNN458841 UXI458841:UXJ458841 VHE458841:VHF458841 VRA458841:VRB458841 WAW458841:WAX458841 WKS458841:WKT458841 WUO458841:WUP458841 D524377:E524377 IC524377:ID524377 RY524377:RZ524377 ABU524377:ABV524377 ALQ524377:ALR524377 AVM524377:AVN524377 BFI524377:BFJ524377 BPE524377:BPF524377 BZA524377:BZB524377 CIW524377:CIX524377 CSS524377:CST524377 DCO524377:DCP524377 DMK524377:DML524377 DWG524377:DWH524377 EGC524377:EGD524377 EPY524377:EPZ524377 EZU524377:EZV524377 FJQ524377:FJR524377 FTM524377:FTN524377 GDI524377:GDJ524377 GNE524377:GNF524377 GXA524377:GXB524377 HGW524377:HGX524377 HQS524377:HQT524377 IAO524377:IAP524377 IKK524377:IKL524377 IUG524377:IUH524377 JEC524377:JED524377 JNY524377:JNZ524377 JXU524377:JXV524377 KHQ524377:KHR524377 KRM524377:KRN524377 LBI524377:LBJ524377 LLE524377:LLF524377 LVA524377:LVB524377 MEW524377:MEX524377 MOS524377:MOT524377 MYO524377:MYP524377 NIK524377:NIL524377 NSG524377:NSH524377 OCC524377:OCD524377 OLY524377:OLZ524377 OVU524377:OVV524377 PFQ524377:PFR524377 PPM524377:PPN524377 PZI524377:PZJ524377 QJE524377:QJF524377 QTA524377:QTB524377 RCW524377:RCX524377 RMS524377:RMT524377 RWO524377:RWP524377 SGK524377:SGL524377 SQG524377:SQH524377 TAC524377:TAD524377 TJY524377:TJZ524377 TTU524377:TTV524377 UDQ524377:UDR524377 UNM524377:UNN524377 UXI524377:UXJ524377 VHE524377:VHF524377 VRA524377:VRB524377 WAW524377:WAX524377 WKS524377:WKT524377 WUO524377:WUP524377 D589913:E589913 IC589913:ID589913 RY589913:RZ589913 ABU589913:ABV589913 ALQ589913:ALR589913 AVM589913:AVN589913 BFI589913:BFJ589913 BPE589913:BPF589913 BZA589913:BZB589913 CIW589913:CIX589913 CSS589913:CST589913 DCO589913:DCP589913 DMK589913:DML589913 DWG589913:DWH589913 EGC589913:EGD589913 EPY589913:EPZ589913 EZU589913:EZV589913 FJQ589913:FJR589913 FTM589913:FTN589913 GDI589913:GDJ589913 GNE589913:GNF589913 GXA589913:GXB589913 HGW589913:HGX589913 HQS589913:HQT589913 IAO589913:IAP589913 IKK589913:IKL589913 IUG589913:IUH589913 JEC589913:JED589913 JNY589913:JNZ589913 JXU589913:JXV589913 KHQ589913:KHR589913 KRM589913:KRN589913 LBI589913:LBJ589913 LLE589913:LLF589913 LVA589913:LVB589913 MEW589913:MEX589913 MOS589913:MOT589913 MYO589913:MYP589913 NIK589913:NIL589913 NSG589913:NSH589913 OCC589913:OCD589913 OLY589913:OLZ589913 OVU589913:OVV589913 PFQ589913:PFR589913 PPM589913:PPN589913 PZI589913:PZJ589913 QJE589913:QJF589913 QTA589913:QTB589913 RCW589913:RCX589913 RMS589913:RMT589913 RWO589913:RWP589913 SGK589913:SGL589913 SQG589913:SQH589913 TAC589913:TAD589913 TJY589913:TJZ589913 TTU589913:TTV589913 UDQ589913:UDR589913 UNM589913:UNN589913 UXI589913:UXJ589913 VHE589913:VHF589913 VRA589913:VRB589913 WAW589913:WAX589913 WKS589913:WKT589913 WUO589913:WUP589913 D655449:E655449 IC655449:ID655449 RY655449:RZ655449 ABU655449:ABV655449 ALQ655449:ALR655449 AVM655449:AVN655449 BFI655449:BFJ655449 BPE655449:BPF655449 BZA655449:BZB655449 CIW655449:CIX655449 CSS655449:CST655449 DCO655449:DCP655449 DMK655449:DML655449 DWG655449:DWH655449 EGC655449:EGD655449 EPY655449:EPZ655449 EZU655449:EZV655449 FJQ655449:FJR655449 FTM655449:FTN655449 GDI655449:GDJ655449 GNE655449:GNF655449 GXA655449:GXB655449 HGW655449:HGX655449 HQS655449:HQT655449 IAO655449:IAP655449 IKK655449:IKL655449 IUG655449:IUH655449 JEC655449:JED655449 JNY655449:JNZ655449 JXU655449:JXV655449 KHQ655449:KHR655449 KRM655449:KRN655449 LBI655449:LBJ655449 LLE655449:LLF655449 LVA655449:LVB655449 MEW655449:MEX655449 MOS655449:MOT655449 MYO655449:MYP655449 NIK655449:NIL655449 NSG655449:NSH655449 OCC655449:OCD655449 OLY655449:OLZ655449 OVU655449:OVV655449 PFQ655449:PFR655449 PPM655449:PPN655449 PZI655449:PZJ655449 QJE655449:QJF655449 QTA655449:QTB655449 RCW655449:RCX655449 RMS655449:RMT655449 RWO655449:RWP655449 SGK655449:SGL655449 SQG655449:SQH655449 TAC655449:TAD655449 TJY655449:TJZ655449 TTU655449:TTV655449 UDQ655449:UDR655449 UNM655449:UNN655449 UXI655449:UXJ655449 VHE655449:VHF655449 VRA655449:VRB655449 WAW655449:WAX655449 WKS655449:WKT655449 WUO655449:WUP655449 D720985:E720985 IC720985:ID720985 RY720985:RZ720985 ABU720985:ABV720985 ALQ720985:ALR720985 AVM720985:AVN720985 BFI720985:BFJ720985 BPE720985:BPF720985 BZA720985:BZB720985 CIW720985:CIX720985 CSS720985:CST720985 DCO720985:DCP720985 DMK720985:DML720985 DWG720985:DWH720985 EGC720985:EGD720985 EPY720985:EPZ720985 EZU720985:EZV720985 FJQ720985:FJR720985 FTM720985:FTN720985 GDI720985:GDJ720985 GNE720985:GNF720985 GXA720985:GXB720985 HGW720985:HGX720985 HQS720985:HQT720985 IAO720985:IAP720985 IKK720985:IKL720985 IUG720985:IUH720985 JEC720985:JED720985 JNY720985:JNZ720985 JXU720985:JXV720985 KHQ720985:KHR720985 KRM720985:KRN720985 LBI720985:LBJ720985 LLE720985:LLF720985 LVA720985:LVB720985 MEW720985:MEX720985 MOS720985:MOT720985 MYO720985:MYP720985 NIK720985:NIL720985 NSG720985:NSH720985 OCC720985:OCD720985 OLY720985:OLZ720985 OVU720985:OVV720985 PFQ720985:PFR720985 PPM720985:PPN720985 PZI720985:PZJ720985 QJE720985:QJF720985 QTA720985:QTB720985 RCW720985:RCX720985 RMS720985:RMT720985 RWO720985:RWP720985 SGK720985:SGL720985 SQG720985:SQH720985 TAC720985:TAD720985 TJY720985:TJZ720985 TTU720985:TTV720985 UDQ720985:UDR720985 UNM720985:UNN720985 UXI720985:UXJ720985 VHE720985:VHF720985 VRA720985:VRB720985 WAW720985:WAX720985 WKS720985:WKT720985 WUO720985:WUP720985 D786521:E786521 IC786521:ID786521 RY786521:RZ786521 ABU786521:ABV786521 ALQ786521:ALR786521 AVM786521:AVN786521 BFI786521:BFJ786521 BPE786521:BPF786521 BZA786521:BZB786521 CIW786521:CIX786521 CSS786521:CST786521 DCO786521:DCP786521 DMK786521:DML786521 DWG786521:DWH786521 EGC786521:EGD786521 EPY786521:EPZ786521 EZU786521:EZV786521 FJQ786521:FJR786521 FTM786521:FTN786521 GDI786521:GDJ786521 GNE786521:GNF786521 GXA786521:GXB786521 HGW786521:HGX786521 HQS786521:HQT786521 IAO786521:IAP786521 IKK786521:IKL786521 IUG786521:IUH786521 JEC786521:JED786521 JNY786521:JNZ786521 JXU786521:JXV786521 KHQ786521:KHR786521 KRM786521:KRN786521 LBI786521:LBJ786521 LLE786521:LLF786521 LVA786521:LVB786521 MEW786521:MEX786521 MOS786521:MOT786521 MYO786521:MYP786521 NIK786521:NIL786521 NSG786521:NSH786521 OCC786521:OCD786521 OLY786521:OLZ786521 OVU786521:OVV786521 PFQ786521:PFR786521 PPM786521:PPN786521 PZI786521:PZJ786521 QJE786521:QJF786521 QTA786521:QTB786521 RCW786521:RCX786521 RMS786521:RMT786521 RWO786521:RWP786521 SGK786521:SGL786521 SQG786521:SQH786521 TAC786521:TAD786521 TJY786521:TJZ786521 TTU786521:TTV786521 UDQ786521:UDR786521 UNM786521:UNN786521 UXI786521:UXJ786521 VHE786521:VHF786521 VRA786521:VRB786521 WAW786521:WAX786521 WKS786521:WKT786521 WUO786521:WUP786521 D852057:E852057 IC852057:ID852057 RY852057:RZ852057 ABU852057:ABV852057 ALQ852057:ALR852057 AVM852057:AVN852057 BFI852057:BFJ852057 BPE852057:BPF852057 BZA852057:BZB852057 CIW852057:CIX852057 CSS852057:CST852057 DCO852057:DCP852057 DMK852057:DML852057 DWG852057:DWH852057 EGC852057:EGD852057 EPY852057:EPZ852057 EZU852057:EZV852057 FJQ852057:FJR852057 FTM852057:FTN852057 GDI852057:GDJ852057 GNE852057:GNF852057 GXA852057:GXB852057 HGW852057:HGX852057 HQS852057:HQT852057 IAO852057:IAP852057 IKK852057:IKL852057 IUG852057:IUH852057 JEC852057:JED852057 JNY852057:JNZ852057 JXU852057:JXV852057 KHQ852057:KHR852057 KRM852057:KRN852057 LBI852057:LBJ852057 LLE852057:LLF852057 LVA852057:LVB852057 MEW852057:MEX852057 MOS852057:MOT852057 MYO852057:MYP852057 NIK852057:NIL852057 NSG852057:NSH852057 OCC852057:OCD852057 OLY852057:OLZ852057 OVU852057:OVV852057 PFQ852057:PFR852057 PPM852057:PPN852057 PZI852057:PZJ852057 QJE852057:QJF852057 QTA852057:QTB852057 RCW852057:RCX852057 RMS852057:RMT852057 RWO852057:RWP852057 SGK852057:SGL852057 SQG852057:SQH852057 TAC852057:TAD852057 TJY852057:TJZ852057 TTU852057:TTV852057 UDQ852057:UDR852057 UNM852057:UNN852057 UXI852057:UXJ852057 VHE852057:VHF852057 VRA852057:VRB852057 WAW852057:WAX852057 WKS852057:WKT852057 WUO852057:WUP852057 D917593:E917593 IC917593:ID917593 RY917593:RZ917593 ABU917593:ABV917593 ALQ917593:ALR917593 AVM917593:AVN917593 BFI917593:BFJ917593 BPE917593:BPF917593 BZA917593:BZB917593 CIW917593:CIX917593 CSS917593:CST917593 DCO917593:DCP917593 DMK917593:DML917593 DWG917593:DWH917593 EGC917593:EGD917593 EPY917593:EPZ917593 EZU917593:EZV917593 FJQ917593:FJR917593 FTM917593:FTN917593 GDI917593:GDJ917593 GNE917593:GNF917593 GXA917593:GXB917593 HGW917593:HGX917593 HQS917593:HQT917593 IAO917593:IAP917593 IKK917593:IKL917593 IUG917593:IUH917593 JEC917593:JED917593 JNY917593:JNZ917593 JXU917593:JXV917593 KHQ917593:KHR917593 KRM917593:KRN917593 LBI917593:LBJ917593 LLE917593:LLF917593 LVA917593:LVB917593 MEW917593:MEX917593 MOS917593:MOT917593 MYO917593:MYP917593 NIK917593:NIL917593 NSG917593:NSH917593 OCC917593:OCD917593 OLY917593:OLZ917593 OVU917593:OVV917593 PFQ917593:PFR917593 PPM917593:PPN917593 PZI917593:PZJ917593 QJE917593:QJF917593 QTA917593:QTB917593 RCW917593:RCX917593 RMS917593:RMT917593 RWO917593:RWP917593 SGK917593:SGL917593 SQG917593:SQH917593 TAC917593:TAD917593 TJY917593:TJZ917593 TTU917593:TTV917593 UDQ917593:UDR917593 UNM917593:UNN917593 UXI917593:UXJ917593 VHE917593:VHF917593 VRA917593:VRB917593 WAW917593:WAX917593 WKS917593:WKT917593 WUO917593:WUP917593 D983129:E983129 IC983129:ID983129 RY983129:RZ983129 ABU983129:ABV983129 ALQ983129:ALR983129 AVM983129:AVN983129 BFI983129:BFJ983129 BPE983129:BPF983129 BZA983129:BZB983129 CIW983129:CIX983129 CSS983129:CST983129 DCO983129:DCP983129 DMK983129:DML983129 DWG983129:DWH983129 EGC983129:EGD983129 EPY983129:EPZ983129 EZU983129:EZV983129 FJQ983129:FJR983129 FTM983129:FTN983129 GDI983129:GDJ983129 GNE983129:GNF983129 GXA983129:GXB983129 HGW983129:HGX983129 HQS983129:HQT983129 IAO983129:IAP983129 IKK983129:IKL983129 IUG983129:IUH983129 JEC983129:JED983129 JNY983129:JNZ983129 JXU983129:JXV983129 KHQ983129:KHR983129 KRM983129:KRN983129 LBI983129:LBJ983129 LLE983129:LLF983129 LVA983129:LVB983129 MEW983129:MEX983129 MOS983129:MOT983129 MYO983129:MYP983129 NIK983129:NIL983129 NSG983129:NSH983129 OCC983129:OCD983129 OLY983129:OLZ983129 OVU983129:OVV983129 PFQ983129:PFR983129 PPM983129:PPN983129 PZI983129:PZJ983129 QJE983129:QJF983129 QTA983129:QTB983129 RCW983129:RCX983129 RMS983129:RMT983129 RWO983129:RWP983129 SGK983129:SGL983129 SQG983129:SQH983129 TAC983129:TAD983129 TJY983129:TJZ983129 TTU983129:TTV983129 UDQ983129:UDR983129 UNM983129:UNN983129 UXI983129:UXJ983129 VHE983129:VHF983129 VRA983129:VRB983129 WAW983129:WAX983129 WKS983129:WKT983129 WUO983129:WUP983129 D248:F248 IC248:IE248 RY248:SA248 ABU248:ABW248 ALQ248:ALS248 AVM248:AVO248 BFI248:BFK248 BPE248:BPG248 BZA248:BZC248 CIW248:CIY248 CSS248:CSU248 DCO248:DCQ248 DMK248:DMM248 DWG248:DWI248 EGC248:EGE248 EPY248:EQA248 EZU248:EZW248 FJQ248:FJS248 FTM248:FTO248 GDI248:GDK248 GNE248:GNG248 GXA248:GXC248 HGW248:HGY248 HQS248:HQU248 IAO248:IAQ248 IKK248:IKM248 IUG248:IUI248 JEC248:JEE248 JNY248:JOA248 JXU248:JXW248 KHQ248:KHS248 KRM248:KRO248 LBI248:LBK248 LLE248:LLG248 LVA248:LVC248 MEW248:MEY248 MOS248:MOU248 MYO248:MYQ248 NIK248:NIM248 NSG248:NSI248 OCC248:OCE248 OLY248:OMA248 OVU248:OVW248 PFQ248:PFS248 PPM248:PPO248 PZI248:PZK248 QJE248:QJG248 QTA248:QTC248 RCW248:RCY248 RMS248:RMU248 RWO248:RWQ248 SGK248:SGM248 SQG248:SQI248 TAC248:TAE248 TJY248:TKA248 TTU248:TTW248 UDQ248:UDS248 UNM248:UNO248 UXI248:UXK248 VHE248:VHG248 VRA248:VRC248 WAW248:WAY248 WKS248:WKU248 WUO248:WUQ248 D65786:F65786 IC65786:IE65786 RY65786:SA65786 ABU65786:ABW65786 ALQ65786:ALS65786 AVM65786:AVO65786 BFI65786:BFK65786 BPE65786:BPG65786 BZA65786:BZC65786 CIW65786:CIY65786 CSS65786:CSU65786 DCO65786:DCQ65786 DMK65786:DMM65786 DWG65786:DWI65786 EGC65786:EGE65786 EPY65786:EQA65786 EZU65786:EZW65786 FJQ65786:FJS65786 FTM65786:FTO65786 GDI65786:GDK65786 GNE65786:GNG65786 GXA65786:GXC65786 HGW65786:HGY65786 HQS65786:HQU65786 IAO65786:IAQ65786 IKK65786:IKM65786 IUG65786:IUI65786 JEC65786:JEE65786 JNY65786:JOA65786 JXU65786:JXW65786 KHQ65786:KHS65786 KRM65786:KRO65786 LBI65786:LBK65786 LLE65786:LLG65786 LVA65786:LVC65786 MEW65786:MEY65786 MOS65786:MOU65786 MYO65786:MYQ65786 NIK65786:NIM65786 NSG65786:NSI65786 OCC65786:OCE65786 OLY65786:OMA65786 OVU65786:OVW65786 PFQ65786:PFS65786 PPM65786:PPO65786 PZI65786:PZK65786 QJE65786:QJG65786 QTA65786:QTC65786 RCW65786:RCY65786 RMS65786:RMU65786 RWO65786:RWQ65786 SGK65786:SGM65786 SQG65786:SQI65786 TAC65786:TAE65786 TJY65786:TKA65786 TTU65786:TTW65786 UDQ65786:UDS65786 UNM65786:UNO65786 UXI65786:UXK65786 VHE65786:VHG65786 VRA65786:VRC65786 WAW65786:WAY65786 WKS65786:WKU65786 WUO65786:WUQ65786 D131322:F131322 IC131322:IE131322 RY131322:SA131322 ABU131322:ABW131322 ALQ131322:ALS131322 AVM131322:AVO131322 BFI131322:BFK131322 BPE131322:BPG131322 BZA131322:BZC131322 CIW131322:CIY131322 CSS131322:CSU131322 DCO131322:DCQ131322 DMK131322:DMM131322 DWG131322:DWI131322 EGC131322:EGE131322 EPY131322:EQA131322 EZU131322:EZW131322 FJQ131322:FJS131322 FTM131322:FTO131322 GDI131322:GDK131322 GNE131322:GNG131322 GXA131322:GXC131322 HGW131322:HGY131322 HQS131322:HQU131322 IAO131322:IAQ131322 IKK131322:IKM131322 IUG131322:IUI131322 JEC131322:JEE131322 JNY131322:JOA131322 JXU131322:JXW131322 KHQ131322:KHS131322 KRM131322:KRO131322 LBI131322:LBK131322 LLE131322:LLG131322 LVA131322:LVC131322 MEW131322:MEY131322 MOS131322:MOU131322 MYO131322:MYQ131322 NIK131322:NIM131322 NSG131322:NSI131322 OCC131322:OCE131322 OLY131322:OMA131322 OVU131322:OVW131322 PFQ131322:PFS131322 PPM131322:PPO131322 PZI131322:PZK131322 QJE131322:QJG131322 QTA131322:QTC131322 RCW131322:RCY131322 RMS131322:RMU131322 RWO131322:RWQ131322 SGK131322:SGM131322 SQG131322:SQI131322 TAC131322:TAE131322 TJY131322:TKA131322 TTU131322:TTW131322 UDQ131322:UDS131322 UNM131322:UNO131322 UXI131322:UXK131322 VHE131322:VHG131322 VRA131322:VRC131322 WAW131322:WAY131322 WKS131322:WKU131322 WUO131322:WUQ131322 D196858:F196858 IC196858:IE196858 RY196858:SA196858 ABU196858:ABW196858 ALQ196858:ALS196858 AVM196858:AVO196858 BFI196858:BFK196858 BPE196858:BPG196858 BZA196858:BZC196858 CIW196858:CIY196858 CSS196858:CSU196858 DCO196858:DCQ196858 DMK196858:DMM196858 DWG196858:DWI196858 EGC196858:EGE196858 EPY196858:EQA196858 EZU196858:EZW196858 FJQ196858:FJS196858 FTM196858:FTO196858 GDI196858:GDK196858 GNE196858:GNG196858 GXA196858:GXC196858 HGW196858:HGY196858 HQS196858:HQU196858 IAO196858:IAQ196858 IKK196858:IKM196858 IUG196858:IUI196858 JEC196858:JEE196858 JNY196858:JOA196858 JXU196858:JXW196858 KHQ196858:KHS196858 KRM196858:KRO196858 LBI196858:LBK196858 LLE196858:LLG196858 LVA196858:LVC196858 MEW196858:MEY196858 MOS196858:MOU196858 MYO196858:MYQ196858 NIK196858:NIM196858 NSG196858:NSI196858 OCC196858:OCE196858 OLY196858:OMA196858 OVU196858:OVW196858 PFQ196858:PFS196858 PPM196858:PPO196858 PZI196858:PZK196858 QJE196858:QJG196858 QTA196858:QTC196858 RCW196858:RCY196858 RMS196858:RMU196858 RWO196858:RWQ196858 SGK196858:SGM196858 SQG196858:SQI196858 TAC196858:TAE196858 TJY196858:TKA196858 TTU196858:TTW196858 UDQ196858:UDS196858 UNM196858:UNO196858 UXI196858:UXK196858 VHE196858:VHG196858 VRA196858:VRC196858 WAW196858:WAY196858 WKS196858:WKU196858 WUO196858:WUQ196858 D262394:F262394 IC262394:IE262394 RY262394:SA262394 ABU262394:ABW262394 ALQ262394:ALS262394 AVM262394:AVO262394 BFI262394:BFK262394 BPE262394:BPG262394 BZA262394:BZC262394 CIW262394:CIY262394 CSS262394:CSU262394 DCO262394:DCQ262394 DMK262394:DMM262394 DWG262394:DWI262394 EGC262394:EGE262394 EPY262394:EQA262394 EZU262394:EZW262394 FJQ262394:FJS262394 FTM262394:FTO262394 GDI262394:GDK262394 GNE262394:GNG262394 GXA262394:GXC262394 HGW262394:HGY262394 HQS262394:HQU262394 IAO262394:IAQ262394 IKK262394:IKM262394 IUG262394:IUI262394 JEC262394:JEE262394 JNY262394:JOA262394 JXU262394:JXW262394 KHQ262394:KHS262394 KRM262394:KRO262394 LBI262394:LBK262394 LLE262394:LLG262394 LVA262394:LVC262394 MEW262394:MEY262394 MOS262394:MOU262394 MYO262394:MYQ262394 NIK262394:NIM262394 NSG262394:NSI262394 OCC262394:OCE262394 OLY262394:OMA262394 OVU262394:OVW262394 PFQ262394:PFS262394 PPM262394:PPO262394 PZI262394:PZK262394 QJE262394:QJG262394 QTA262394:QTC262394 RCW262394:RCY262394 RMS262394:RMU262394 RWO262394:RWQ262394 SGK262394:SGM262394 SQG262394:SQI262394 TAC262394:TAE262394 TJY262394:TKA262394 TTU262394:TTW262394 UDQ262394:UDS262394 UNM262394:UNO262394 UXI262394:UXK262394 VHE262394:VHG262394 VRA262394:VRC262394 WAW262394:WAY262394 WKS262394:WKU262394 WUO262394:WUQ262394 D327930:F327930 IC327930:IE327930 RY327930:SA327930 ABU327930:ABW327930 ALQ327930:ALS327930 AVM327930:AVO327930 BFI327930:BFK327930 BPE327930:BPG327930 BZA327930:BZC327930 CIW327930:CIY327930 CSS327930:CSU327930 DCO327930:DCQ327930 DMK327930:DMM327930 DWG327930:DWI327930 EGC327930:EGE327930 EPY327930:EQA327930 EZU327930:EZW327930 FJQ327930:FJS327930 FTM327930:FTO327930 GDI327930:GDK327930 GNE327930:GNG327930 GXA327930:GXC327930 HGW327930:HGY327930 HQS327930:HQU327930 IAO327930:IAQ327930 IKK327930:IKM327930 IUG327930:IUI327930 JEC327930:JEE327930 JNY327930:JOA327930 JXU327930:JXW327930 KHQ327930:KHS327930 KRM327930:KRO327930 LBI327930:LBK327930 LLE327930:LLG327930 LVA327930:LVC327930 MEW327930:MEY327930 MOS327930:MOU327930 MYO327930:MYQ327930 NIK327930:NIM327930 NSG327930:NSI327930 OCC327930:OCE327930 OLY327930:OMA327930 OVU327930:OVW327930 PFQ327930:PFS327930 PPM327930:PPO327930 PZI327930:PZK327930 QJE327930:QJG327930 QTA327930:QTC327930 RCW327930:RCY327930 RMS327930:RMU327930 RWO327930:RWQ327930 SGK327930:SGM327930 SQG327930:SQI327930 TAC327930:TAE327930 TJY327930:TKA327930 TTU327930:TTW327930 UDQ327930:UDS327930 UNM327930:UNO327930 UXI327930:UXK327930 VHE327930:VHG327930 VRA327930:VRC327930 WAW327930:WAY327930 WKS327930:WKU327930 WUO327930:WUQ327930 D393466:F393466 IC393466:IE393466 RY393466:SA393466 ABU393466:ABW393466 ALQ393466:ALS393466 AVM393466:AVO393466 BFI393466:BFK393466 BPE393466:BPG393466 BZA393466:BZC393466 CIW393466:CIY393466 CSS393466:CSU393466 DCO393466:DCQ393466 DMK393466:DMM393466 DWG393466:DWI393466 EGC393466:EGE393466 EPY393466:EQA393466 EZU393466:EZW393466 FJQ393466:FJS393466 FTM393466:FTO393466 GDI393466:GDK393466 GNE393466:GNG393466 GXA393466:GXC393466 HGW393466:HGY393466 HQS393466:HQU393466 IAO393466:IAQ393466 IKK393466:IKM393466 IUG393466:IUI393466 JEC393466:JEE393466 JNY393466:JOA393466 JXU393466:JXW393466 KHQ393466:KHS393466 KRM393466:KRO393466 LBI393466:LBK393466 LLE393466:LLG393466 LVA393466:LVC393466 MEW393466:MEY393466 MOS393466:MOU393466 MYO393466:MYQ393466 NIK393466:NIM393466 NSG393466:NSI393466 OCC393466:OCE393466 OLY393466:OMA393466 OVU393466:OVW393466 PFQ393466:PFS393466 PPM393466:PPO393466 PZI393466:PZK393466 QJE393466:QJG393466 QTA393466:QTC393466 RCW393466:RCY393466 RMS393466:RMU393466 RWO393466:RWQ393466 SGK393466:SGM393466 SQG393466:SQI393466 TAC393466:TAE393466 TJY393466:TKA393466 TTU393466:TTW393466 UDQ393466:UDS393466 UNM393466:UNO393466 UXI393466:UXK393466 VHE393466:VHG393466 VRA393466:VRC393466 WAW393466:WAY393466 WKS393466:WKU393466 WUO393466:WUQ393466 D459002:F459002 IC459002:IE459002 RY459002:SA459002 ABU459002:ABW459002 ALQ459002:ALS459002 AVM459002:AVO459002 BFI459002:BFK459002 BPE459002:BPG459002 BZA459002:BZC459002 CIW459002:CIY459002 CSS459002:CSU459002 DCO459002:DCQ459002 DMK459002:DMM459002 DWG459002:DWI459002 EGC459002:EGE459002 EPY459002:EQA459002 EZU459002:EZW459002 FJQ459002:FJS459002 FTM459002:FTO459002 GDI459002:GDK459002 GNE459002:GNG459002 GXA459002:GXC459002 HGW459002:HGY459002 HQS459002:HQU459002 IAO459002:IAQ459002 IKK459002:IKM459002 IUG459002:IUI459002 JEC459002:JEE459002 JNY459002:JOA459002 JXU459002:JXW459002 KHQ459002:KHS459002 KRM459002:KRO459002 LBI459002:LBK459002 LLE459002:LLG459002 LVA459002:LVC459002 MEW459002:MEY459002 MOS459002:MOU459002 MYO459002:MYQ459002 NIK459002:NIM459002 NSG459002:NSI459002 OCC459002:OCE459002 OLY459002:OMA459002 OVU459002:OVW459002 PFQ459002:PFS459002 PPM459002:PPO459002 PZI459002:PZK459002 QJE459002:QJG459002 QTA459002:QTC459002 RCW459002:RCY459002 RMS459002:RMU459002 RWO459002:RWQ459002 SGK459002:SGM459002 SQG459002:SQI459002 TAC459002:TAE459002 TJY459002:TKA459002 TTU459002:TTW459002 UDQ459002:UDS459002 UNM459002:UNO459002 UXI459002:UXK459002 VHE459002:VHG459002 VRA459002:VRC459002 WAW459002:WAY459002 WKS459002:WKU459002 WUO459002:WUQ459002 D524538:F524538 IC524538:IE524538 RY524538:SA524538 ABU524538:ABW524538 ALQ524538:ALS524538 AVM524538:AVO524538 BFI524538:BFK524538 BPE524538:BPG524538 BZA524538:BZC524538 CIW524538:CIY524538 CSS524538:CSU524538 DCO524538:DCQ524538 DMK524538:DMM524538 DWG524538:DWI524538 EGC524538:EGE524538 EPY524538:EQA524538 EZU524538:EZW524538 FJQ524538:FJS524538 FTM524538:FTO524538 GDI524538:GDK524538 GNE524538:GNG524538 GXA524538:GXC524538 HGW524538:HGY524538 HQS524538:HQU524538 IAO524538:IAQ524538 IKK524538:IKM524538 IUG524538:IUI524538 JEC524538:JEE524538 JNY524538:JOA524538 JXU524538:JXW524538 KHQ524538:KHS524538 KRM524538:KRO524538 LBI524538:LBK524538 LLE524538:LLG524538 LVA524538:LVC524538 MEW524538:MEY524538 MOS524538:MOU524538 MYO524538:MYQ524538 NIK524538:NIM524538 NSG524538:NSI524538 OCC524538:OCE524538 OLY524538:OMA524538 OVU524538:OVW524538 PFQ524538:PFS524538 PPM524538:PPO524538 PZI524538:PZK524538 QJE524538:QJG524538 QTA524538:QTC524538 RCW524538:RCY524538 RMS524538:RMU524538 RWO524538:RWQ524538 SGK524538:SGM524538 SQG524538:SQI524538 TAC524538:TAE524538 TJY524538:TKA524538 TTU524538:TTW524538 UDQ524538:UDS524538 UNM524538:UNO524538 UXI524538:UXK524538 VHE524538:VHG524538 VRA524538:VRC524538 WAW524538:WAY524538 WKS524538:WKU524538 WUO524538:WUQ524538 D590074:F590074 IC590074:IE590074 RY590074:SA590074 ABU590074:ABW590074 ALQ590074:ALS590074 AVM590074:AVO590074 BFI590074:BFK590074 BPE590074:BPG590074 BZA590074:BZC590074 CIW590074:CIY590074 CSS590074:CSU590074 DCO590074:DCQ590074 DMK590074:DMM590074 DWG590074:DWI590074 EGC590074:EGE590074 EPY590074:EQA590074 EZU590074:EZW590074 FJQ590074:FJS590074 FTM590074:FTO590074 GDI590074:GDK590074 GNE590074:GNG590074 GXA590074:GXC590074 HGW590074:HGY590074 HQS590074:HQU590074 IAO590074:IAQ590074 IKK590074:IKM590074 IUG590074:IUI590074 JEC590074:JEE590074 JNY590074:JOA590074 JXU590074:JXW590074 KHQ590074:KHS590074 KRM590074:KRO590074 LBI590074:LBK590074 LLE590074:LLG590074 LVA590074:LVC590074 MEW590074:MEY590074 MOS590074:MOU590074 MYO590074:MYQ590074 NIK590074:NIM590074 NSG590074:NSI590074 OCC590074:OCE590074 OLY590074:OMA590074 OVU590074:OVW590074 PFQ590074:PFS590074 PPM590074:PPO590074 PZI590074:PZK590074 QJE590074:QJG590074 QTA590074:QTC590074 RCW590074:RCY590074 RMS590074:RMU590074 RWO590074:RWQ590074 SGK590074:SGM590074 SQG590074:SQI590074 TAC590074:TAE590074 TJY590074:TKA590074 TTU590074:TTW590074 UDQ590074:UDS590074 UNM590074:UNO590074 UXI590074:UXK590074 VHE590074:VHG590074 VRA590074:VRC590074 WAW590074:WAY590074 WKS590074:WKU590074 WUO590074:WUQ590074 D655610:F655610 IC655610:IE655610 RY655610:SA655610 ABU655610:ABW655610 ALQ655610:ALS655610 AVM655610:AVO655610 BFI655610:BFK655610 BPE655610:BPG655610 BZA655610:BZC655610 CIW655610:CIY655610 CSS655610:CSU655610 DCO655610:DCQ655610 DMK655610:DMM655610 DWG655610:DWI655610 EGC655610:EGE655610 EPY655610:EQA655610 EZU655610:EZW655610 FJQ655610:FJS655610 FTM655610:FTO655610 GDI655610:GDK655610 GNE655610:GNG655610 GXA655610:GXC655610 HGW655610:HGY655610 HQS655610:HQU655610 IAO655610:IAQ655610 IKK655610:IKM655610 IUG655610:IUI655610 JEC655610:JEE655610 JNY655610:JOA655610 JXU655610:JXW655610 KHQ655610:KHS655610 KRM655610:KRO655610 LBI655610:LBK655610 LLE655610:LLG655610 LVA655610:LVC655610 MEW655610:MEY655610 MOS655610:MOU655610 MYO655610:MYQ655610 NIK655610:NIM655610 NSG655610:NSI655610 OCC655610:OCE655610 OLY655610:OMA655610 OVU655610:OVW655610 PFQ655610:PFS655610 PPM655610:PPO655610 PZI655610:PZK655610 QJE655610:QJG655610 QTA655610:QTC655610 RCW655610:RCY655610 RMS655610:RMU655610 RWO655610:RWQ655610 SGK655610:SGM655610 SQG655610:SQI655610 TAC655610:TAE655610 TJY655610:TKA655610 TTU655610:TTW655610 UDQ655610:UDS655610 UNM655610:UNO655610 UXI655610:UXK655610 VHE655610:VHG655610 VRA655610:VRC655610 WAW655610:WAY655610 WKS655610:WKU655610 WUO655610:WUQ655610 D721146:F721146 IC721146:IE721146 RY721146:SA721146 ABU721146:ABW721146 ALQ721146:ALS721146 AVM721146:AVO721146 BFI721146:BFK721146 BPE721146:BPG721146 BZA721146:BZC721146 CIW721146:CIY721146 CSS721146:CSU721146 DCO721146:DCQ721146 DMK721146:DMM721146 DWG721146:DWI721146 EGC721146:EGE721146 EPY721146:EQA721146 EZU721146:EZW721146 FJQ721146:FJS721146 FTM721146:FTO721146 GDI721146:GDK721146 GNE721146:GNG721146 GXA721146:GXC721146 HGW721146:HGY721146 HQS721146:HQU721146 IAO721146:IAQ721146 IKK721146:IKM721146 IUG721146:IUI721146 JEC721146:JEE721146 JNY721146:JOA721146 JXU721146:JXW721146 KHQ721146:KHS721146 KRM721146:KRO721146 LBI721146:LBK721146 LLE721146:LLG721146 LVA721146:LVC721146 MEW721146:MEY721146 MOS721146:MOU721146 MYO721146:MYQ721146 NIK721146:NIM721146 NSG721146:NSI721146 OCC721146:OCE721146 OLY721146:OMA721146 OVU721146:OVW721146 PFQ721146:PFS721146 PPM721146:PPO721146 PZI721146:PZK721146 QJE721146:QJG721146 QTA721146:QTC721146 RCW721146:RCY721146 RMS721146:RMU721146 RWO721146:RWQ721146 SGK721146:SGM721146 SQG721146:SQI721146 TAC721146:TAE721146 TJY721146:TKA721146 TTU721146:TTW721146 UDQ721146:UDS721146 UNM721146:UNO721146 UXI721146:UXK721146 VHE721146:VHG721146 VRA721146:VRC721146 WAW721146:WAY721146 WKS721146:WKU721146 WUO721146:WUQ721146 D786682:F786682 IC786682:IE786682 RY786682:SA786682 ABU786682:ABW786682 ALQ786682:ALS786682 AVM786682:AVO786682 BFI786682:BFK786682 BPE786682:BPG786682 BZA786682:BZC786682 CIW786682:CIY786682 CSS786682:CSU786682 DCO786682:DCQ786682 DMK786682:DMM786682 DWG786682:DWI786682 EGC786682:EGE786682 EPY786682:EQA786682 EZU786682:EZW786682 FJQ786682:FJS786682 FTM786682:FTO786682 GDI786682:GDK786682 GNE786682:GNG786682 GXA786682:GXC786682 HGW786682:HGY786682 HQS786682:HQU786682 IAO786682:IAQ786682 IKK786682:IKM786682 IUG786682:IUI786682 JEC786682:JEE786682 JNY786682:JOA786682 JXU786682:JXW786682 KHQ786682:KHS786682 KRM786682:KRO786682 LBI786682:LBK786682 LLE786682:LLG786682 LVA786682:LVC786682 MEW786682:MEY786682 MOS786682:MOU786682 MYO786682:MYQ786682 NIK786682:NIM786682 NSG786682:NSI786682 OCC786682:OCE786682 OLY786682:OMA786682 OVU786682:OVW786682 PFQ786682:PFS786682 PPM786682:PPO786682 PZI786682:PZK786682 QJE786682:QJG786682 QTA786682:QTC786682 RCW786682:RCY786682 RMS786682:RMU786682 RWO786682:RWQ786682 SGK786682:SGM786682 SQG786682:SQI786682 TAC786682:TAE786682 TJY786682:TKA786682 TTU786682:TTW786682 UDQ786682:UDS786682 UNM786682:UNO786682 UXI786682:UXK786682 VHE786682:VHG786682 VRA786682:VRC786682 WAW786682:WAY786682 WKS786682:WKU786682 WUO786682:WUQ786682 D852218:F852218 IC852218:IE852218 RY852218:SA852218 ABU852218:ABW852218 ALQ852218:ALS852218 AVM852218:AVO852218 BFI852218:BFK852218 BPE852218:BPG852218 BZA852218:BZC852218 CIW852218:CIY852218 CSS852218:CSU852218 DCO852218:DCQ852218 DMK852218:DMM852218 DWG852218:DWI852218 EGC852218:EGE852218 EPY852218:EQA852218 EZU852218:EZW852218 FJQ852218:FJS852218 FTM852218:FTO852218 GDI852218:GDK852218 GNE852218:GNG852218 GXA852218:GXC852218 HGW852218:HGY852218 HQS852218:HQU852218 IAO852218:IAQ852218 IKK852218:IKM852218 IUG852218:IUI852218 JEC852218:JEE852218 JNY852218:JOA852218 JXU852218:JXW852218 KHQ852218:KHS852218 KRM852218:KRO852218 LBI852218:LBK852218 LLE852218:LLG852218 LVA852218:LVC852218 MEW852218:MEY852218 MOS852218:MOU852218 MYO852218:MYQ852218 NIK852218:NIM852218 NSG852218:NSI852218 OCC852218:OCE852218 OLY852218:OMA852218 OVU852218:OVW852218 PFQ852218:PFS852218 PPM852218:PPO852218 PZI852218:PZK852218 QJE852218:QJG852218 QTA852218:QTC852218 RCW852218:RCY852218 RMS852218:RMU852218 RWO852218:RWQ852218 SGK852218:SGM852218 SQG852218:SQI852218 TAC852218:TAE852218 TJY852218:TKA852218 TTU852218:TTW852218 UDQ852218:UDS852218 UNM852218:UNO852218 UXI852218:UXK852218 VHE852218:VHG852218 VRA852218:VRC852218 WAW852218:WAY852218 WKS852218:WKU852218 WUO852218:WUQ852218 D917754:F917754 IC917754:IE917754 RY917754:SA917754 ABU917754:ABW917754 ALQ917754:ALS917754 AVM917754:AVO917754 BFI917754:BFK917754 BPE917754:BPG917754 BZA917754:BZC917754 CIW917754:CIY917754 CSS917754:CSU917754 DCO917754:DCQ917754 DMK917754:DMM917754 DWG917754:DWI917754 EGC917754:EGE917754 EPY917754:EQA917754 EZU917754:EZW917754 FJQ917754:FJS917754 FTM917754:FTO917754 GDI917754:GDK917754 GNE917754:GNG917754 GXA917754:GXC917754 HGW917754:HGY917754 HQS917754:HQU917754 IAO917754:IAQ917754 IKK917754:IKM917754 IUG917754:IUI917754 JEC917754:JEE917754 JNY917754:JOA917754 JXU917754:JXW917754 KHQ917754:KHS917754 KRM917754:KRO917754 LBI917754:LBK917754 LLE917754:LLG917754 LVA917754:LVC917754 MEW917754:MEY917754 MOS917754:MOU917754 MYO917754:MYQ917754 NIK917754:NIM917754 NSG917754:NSI917754 OCC917754:OCE917754 OLY917754:OMA917754 OVU917754:OVW917754 PFQ917754:PFS917754 PPM917754:PPO917754 PZI917754:PZK917754 QJE917754:QJG917754 QTA917754:QTC917754 RCW917754:RCY917754 RMS917754:RMU917754 RWO917754:RWQ917754 SGK917754:SGM917754 SQG917754:SQI917754 TAC917754:TAE917754 TJY917754:TKA917754 TTU917754:TTW917754 UDQ917754:UDS917754 UNM917754:UNO917754 UXI917754:UXK917754 VHE917754:VHG917754 VRA917754:VRC917754 WAW917754:WAY917754 WKS917754:WKU917754 WUO917754:WUQ917754 D983290:F983290 IC983290:IE983290 RY983290:SA983290 ABU983290:ABW983290 ALQ983290:ALS983290 AVM983290:AVO983290 BFI983290:BFK983290 BPE983290:BPG983290 BZA983290:BZC983290 CIW983290:CIY983290 CSS983290:CSU983290 DCO983290:DCQ983290 DMK983290:DMM983290 DWG983290:DWI983290 EGC983290:EGE983290 EPY983290:EQA983290 EZU983290:EZW983290 FJQ983290:FJS983290 FTM983290:FTO983290 GDI983290:GDK983290 GNE983290:GNG983290 GXA983290:GXC983290 HGW983290:HGY983290 HQS983290:HQU983290 IAO983290:IAQ983290 IKK983290:IKM983290 IUG983290:IUI983290 JEC983290:JEE983290 JNY983290:JOA983290 JXU983290:JXW983290 KHQ983290:KHS983290 KRM983290:KRO983290 LBI983290:LBK983290 LLE983290:LLG983290 LVA983290:LVC983290 MEW983290:MEY983290 MOS983290:MOU983290 MYO983290:MYQ983290 NIK983290:NIM983290 NSG983290:NSI983290 OCC983290:OCE983290 OLY983290:OMA983290 OVU983290:OVW983290 PFQ983290:PFS983290 PPM983290:PPO983290 PZI983290:PZK983290 QJE983290:QJG983290 QTA983290:QTC983290 RCW983290:RCY983290 RMS983290:RMU983290 RWO983290:RWQ983290 SGK983290:SGM983290 SQG983290:SQI983290 TAC983290:TAE983290 TJY983290:TKA983290 TTU983290:TTW983290 UDQ983290:UDS983290 UNM983290:UNO983290 UXI983290:UXK983290 VHE983290:VHG983290 VRA983290:VRC983290 WAW983290:WAY983290 WKS983290:WKU983290 WUO983290:WUQ983290 F269:F270 IE269:IE270 SA269:SA270 ABW269:ABW270 ALS269:ALS270 AVO269:AVO270 BFK269:BFK270 BPG269:BPG270 BZC269:BZC270 CIY269:CIY270 CSU269:CSU270 DCQ269:DCQ270 DMM269:DMM270 DWI269:DWI270 EGE269:EGE270 EQA269:EQA270 EZW269:EZW270 FJS269:FJS270 FTO269:FTO270 GDK269:GDK270 GNG269:GNG270 GXC269:GXC270 HGY269:HGY270 HQU269:HQU270 IAQ269:IAQ270 IKM269:IKM270 IUI269:IUI270 JEE269:JEE270 JOA269:JOA270 JXW269:JXW270 KHS269:KHS270 KRO269:KRO270 LBK269:LBK270 LLG269:LLG270 LVC269:LVC270 MEY269:MEY270 MOU269:MOU270 MYQ269:MYQ270 NIM269:NIM270 NSI269:NSI270 OCE269:OCE270 OMA269:OMA270 OVW269:OVW270 PFS269:PFS270 PPO269:PPO270 PZK269:PZK270 QJG269:QJG270 QTC269:QTC270 RCY269:RCY270 RMU269:RMU270 RWQ269:RWQ270 SGM269:SGM270 SQI269:SQI270 TAE269:TAE270 TKA269:TKA270 TTW269:TTW270 UDS269:UDS270 UNO269:UNO270 UXK269:UXK270 VHG269:VHG270 VRC269:VRC270 WAY269:WAY270 WKU269:WKU270 WUQ269:WUQ270 F65807:F65808 IE65807:IE65808 SA65807:SA65808 ABW65807:ABW65808 ALS65807:ALS65808 AVO65807:AVO65808 BFK65807:BFK65808 BPG65807:BPG65808 BZC65807:BZC65808 CIY65807:CIY65808 CSU65807:CSU65808 DCQ65807:DCQ65808 DMM65807:DMM65808 DWI65807:DWI65808 EGE65807:EGE65808 EQA65807:EQA65808 EZW65807:EZW65808 FJS65807:FJS65808 FTO65807:FTO65808 GDK65807:GDK65808 GNG65807:GNG65808 GXC65807:GXC65808 HGY65807:HGY65808 HQU65807:HQU65808 IAQ65807:IAQ65808 IKM65807:IKM65808 IUI65807:IUI65808 JEE65807:JEE65808 JOA65807:JOA65808 JXW65807:JXW65808 KHS65807:KHS65808 KRO65807:KRO65808 LBK65807:LBK65808 LLG65807:LLG65808 LVC65807:LVC65808 MEY65807:MEY65808 MOU65807:MOU65808 MYQ65807:MYQ65808 NIM65807:NIM65808 NSI65807:NSI65808 OCE65807:OCE65808 OMA65807:OMA65808 OVW65807:OVW65808 PFS65807:PFS65808 PPO65807:PPO65808 PZK65807:PZK65808 QJG65807:QJG65808 QTC65807:QTC65808 RCY65807:RCY65808 RMU65807:RMU65808 RWQ65807:RWQ65808 SGM65807:SGM65808 SQI65807:SQI65808 TAE65807:TAE65808 TKA65807:TKA65808 TTW65807:TTW65808 UDS65807:UDS65808 UNO65807:UNO65808 UXK65807:UXK65808 VHG65807:VHG65808 VRC65807:VRC65808 WAY65807:WAY65808 WKU65807:WKU65808 WUQ65807:WUQ65808 F131343:F131344 IE131343:IE131344 SA131343:SA131344 ABW131343:ABW131344 ALS131343:ALS131344 AVO131343:AVO131344 BFK131343:BFK131344 BPG131343:BPG131344 BZC131343:BZC131344 CIY131343:CIY131344 CSU131343:CSU131344 DCQ131343:DCQ131344 DMM131343:DMM131344 DWI131343:DWI131344 EGE131343:EGE131344 EQA131343:EQA131344 EZW131343:EZW131344 FJS131343:FJS131344 FTO131343:FTO131344 GDK131343:GDK131344 GNG131343:GNG131344 GXC131343:GXC131344 HGY131343:HGY131344 HQU131343:HQU131344 IAQ131343:IAQ131344 IKM131343:IKM131344 IUI131343:IUI131344 JEE131343:JEE131344 JOA131343:JOA131344 JXW131343:JXW131344 KHS131343:KHS131344 KRO131343:KRO131344 LBK131343:LBK131344 LLG131343:LLG131344 LVC131343:LVC131344 MEY131343:MEY131344 MOU131343:MOU131344 MYQ131343:MYQ131344 NIM131343:NIM131344 NSI131343:NSI131344 OCE131343:OCE131344 OMA131343:OMA131344 OVW131343:OVW131344 PFS131343:PFS131344 PPO131343:PPO131344 PZK131343:PZK131344 QJG131343:QJG131344 QTC131343:QTC131344 RCY131343:RCY131344 RMU131343:RMU131344 RWQ131343:RWQ131344 SGM131343:SGM131344 SQI131343:SQI131344 TAE131343:TAE131344 TKA131343:TKA131344 TTW131343:TTW131344 UDS131343:UDS131344 UNO131343:UNO131344 UXK131343:UXK131344 VHG131343:VHG131344 VRC131343:VRC131344 WAY131343:WAY131344 WKU131343:WKU131344 WUQ131343:WUQ131344 F196879:F196880 IE196879:IE196880 SA196879:SA196880 ABW196879:ABW196880 ALS196879:ALS196880 AVO196879:AVO196880 BFK196879:BFK196880 BPG196879:BPG196880 BZC196879:BZC196880 CIY196879:CIY196880 CSU196879:CSU196880 DCQ196879:DCQ196880 DMM196879:DMM196880 DWI196879:DWI196880 EGE196879:EGE196880 EQA196879:EQA196880 EZW196879:EZW196880 FJS196879:FJS196880 FTO196879:FTO196880 GDK196879:GDK196880 GNG196879:GNG196880 GXC196879:GXC196880 HGY196879:HGY196880 HQU196879:HQU196880 IAQ196879:IAQ196880 IKM196879:IKM196880 IUI196879:IUI196880 JEE196879:JEE196880 JOA196879:JOA196880 JXW196879:JXW196880 KHS196879:KHS196880 KRO196879:KRO196880 LBK196879:LBK196880 LLG196879:LLG196880 LVC196879:LVC196880 MEY196879:MEY196880 MOU196879:MOU196880 MYQ196879:MYQ196880 NIM196879:NIM196880 NSI196879:NSI196880 OCE196879:OCE196880 OMA196879:OMA196880 OVW196879:OVW196880 PFS196879:PFS196880 PPO196879:PPO196880 PZK196879:PZK196880 QJG196879:QJG196880 QTC196879:QTC196880 RCY196879:RCY196880 RMU196879:RMU196880 RWQ196879:RWQ196880 SGM196879:SGM196880 SQI196879:SQI196880 TAE196879:TAE196880 TKA196879:TKA196880 TTW196879:TTW196880 UDS196879:UDS196880 UNO196879:UNO196880 UXK196879:UXK196880 VHG196879:VHG196880 VRC196879:VRC196880 WAY196879:WAY196880 WKU196879:WKU196880 WUQ196879:WUQ196880 F262415:F262416 IE262415:IE262416 SA262415:SA262416 ABW262415:ABW262416 ALS262415:ALS262416 AVO262415:AVO262416 BFK262415:BFK262416 BPG262415:BPG262416 BZC262415:BZC262416 CIY262415:CIY262416 CSU262415:CSU262416 DCQ262415:DCQ262416 DMM262415:DMM262416 DWI262415:DWI262416 EGE262415:EGE262416 EQA262415:EQA262416 EZW262415:EZW262416 FJS262415:FJS262416 FTO262415:FTO262416 GDK262415:GDK262416 GNG262415:GNG262416 GXC262415:GXC262416 HGY262415:HGY262416 HQU262415:HQU262416 IAQ262415:IAQ262416 IKM262415:IKM262416 IUI262415:IUI262416 JEE262415:JEE262416 JOA262415:JOA262416 JXW262415:JXW262416 KHS262415:KHS262416 KRO262415:KRO262416 LBK262415:LBK262416 LLG262415:LLG262416 LVC262415:LVC262416 MEY262415:MEY262416 MOU262415:MOU262416 MYQ262415:MYQ262416 NIM262415:NIM262416 NSI262415:NSI262416 OCE262415:OCE262416 OMA262415:OMA262416 OVW262415:OVW262416 PFS262415:PFS262416 PPO262415:PPO262416 PZK262415:PZK262416 QJG262415:QJG262416 QTC262415:QTC262416 RCY262415:RCY262416 RMU262415:RMU262416 RWQ262415:RWQ262416 SGM262415:SGM262416 SQI262415:SQI262416 TAE262415:TAE262416 TKA262415:TKA262416 TTW262415:TTW262416 UDS262415:UDS262416 UNO262415:UNO262416 UXK262415:UXK262416 VHG262415:VHG262416 VRC262415:VRC262416 WAY262415:WAY262416 WKU262415:WKU262416 WUQ262415:WUQ262416 F327951:F327952 IE327951:IE327952 SA327951:SA327952 ABW327951:ABW327952 ALS327951:ALS327952 AVO327951:AVO327952 BFK327951:BFK327952 BPG327951:BPG327952 BZC327951:BZC327952 CIY327951:CIY327952 CSU327951:CSU327952 DCQ327951:DCQ327952 DMM327951:DMM327952 DWI327951:DWI327952 EGE327951:EGE327952 EQA327951:EQA327952 EZW327951:EZW327952 FJS327951:FJS327952 FTO327951:FTO327952 GDK327951:GDK327952 GNG327951:GNG327952 GXC327951:GXC327952 HGY327951:HGY327952 HQU327951:HQU327952 IAQ327951:IAQ327952 IKM327951:IKM327952 IUI327951:IUI327952 JEE327951:JEE327952 JOA327951:JOA327952 JXW327951:JXW327952 KHS327951:KHS327952 KRO327951:KRO327952 LBK327951:LBK327952 LLG327951:LLG327952 LVC327951:LVC327952 MEY327951:MEY327952 MOU327951:MOU327952 MYQ327951:MYQ327952 NIM327951:NIM327952 NSI327951:NSI327952 OCE327951:OCE327952 OMA327951:OMA327952 OVW327951:OVW327952 PFS327951:PFS327952 PPO327951:PPO327952 PZK327951:PZK327952 QJG327951:QJG327952 QTC327951:QTC327952 RCY327951:RCY327952 RMU327951:RMU327952 RWQ327951:RWQ327952 SGM327951:SGM327952 SQI327951:SQI327952 TAE327951:TAE327952 TKA327951:TKA327952 TTW327951:TTW327952 UDS327951:UDS327952 UNO327951:UNO327952 UXK327951:UXK327952 VHG327951:VHG327952 VRC327951:VRC327952 WAY327951:WAY327952 WKU327951:WKU327952 WUQ327951:WUQ327952 F393487:F393488 IE393487:IE393488 SA393487:SA393488 ABW393487:ABW393488 ALS393487:ALS393488 AVO393487:AVO393488 BFK393487:BFK393488 BPG393487:BPG393488 BZC393487:BZC393488 CIY393487:CIY393488 CSU393487:CSU393488 DCQ393487:DCQ393488 DMM393487:DMM393488 DWI393487:DWI393488 EGE393487:EGE393488 EQA393487:EQA393488 EZW393487:EZW393488 FJS393487:FJS393488 FTO393487:FTO393488 GDK393487:GDK393488 GNG393487:GNG393488 GXC393487:GXC393488 HGY393487:HGY393488 HQU393487:HQU393488 IAQ393487:IAQ393488 IKM393487:IKM393488 IUI393487:IUI393488 JEE393487:JEE393488 JOA393487:JOA393488 JXW393487:JXW393488 KHS393487:KHS393488 KRO393487:KRO393488 LBK393487:LBK393488 LLG393487:LLG393488 LVC393487:LVC393488 MEY393487:MEY393488 MOU393487:MOU393488 MYQ393487:MYQ393488 NIM393487:NIM393488 NSI393487:NSI393488 OCE393487:OCE393488 OMA393487:OMA393488 OVW393487:OVW393488 PFS393487:PFS393488 PPO393487:PPO393488 PZK393487:PZK393488 QJG393487:QJG393488 QTC393487:QTC393488 RCY393487:RCY393488 RMU393487:RMU393488 RWQ393487:RWQ393488 SGM393487:SGM393488 SQI393487:SQI393488 TAE393487:TAE393488 TKA393487:TKA393488 TTW393487:TTW393488 UDS393487:UDS393488 UNO393487:UNO393488 UXK393487:UXK393488 VHG393487:VHG393488 VRC393487:VRC393488 WAY393487:WAY393488 WKU393487:WKU393488 WUQ393487:WUQ393488 F459023:F459024 IE459023:IE459024 SA459023:SA459024 ABW459023:ABW459024 ALS459023:ALS459024 AVO459023:AVO459024 BFK459023:BFK459024 BPG459023:BPG459024 BZC459023:BZC459024 CIY459023:CIY459024 CSU459023:CSU459024 DCQ459023:DCQ459024 DMM459023:DMM459024 DWI459023:DWI459024 EGE459023:EGE459024 EQA459023:EQA459024 EZW459023:EZW459024 FJS459023:FJS459024 FTO459023:FTO459024 GDK459023:GDK459024 GNG459023:GNG459024 GXC459023:GXC459024 HGY459023:HGY459024 HQU459023:HQU459024 IAQ459023:IAQ459024 IKM459023:IKM459024 IUI459023:IUI459024 JEE459023:JEE459024 JOA459023:JOA459024 JXW459023:JXW459024 KHS459023:KHS459024 KRO459023:KRO459024 LBK459023:LBK459024 LLG459023:LLG459024 LVC459023:LVC459024 MEY459023:MEY459024 MOU459023:MOU459024 MYQ459023:MYQ459024 NIM459023:NIM459024 NSI459023:NSI459024 OCE459023:OCE459024 OMA459023:OMA459024 OVW459023:OVW459024 PFS459023:PFS459024 PPO459023:PPO459024 PZK459023:PZK459024 QJG459023:QJG459024 QTC459023:QTC459024 RCY459023:RCY459024 RMU459023:RMU459024 RWQ459023:RWQ459024 SGM459023:SGM459024 SQI459023:SQI459024 TAE459023:TAE459024 TKA459023:TKA459024 TTW459023:TTW459024 UDS459023:UDS459024 UNO459023:UNO459024 UXK459023:UXK459024 VHG459023:VHG459024 VRC459023:VRC459024 WAY459023:WAY459024 WKU459023:WKU459024 WUQ459023:WUQ459024 F524559:F524560 IE524559:IE524560 SA524559:SA524560 ABW524559:ABW524560 ALS524559:ALS524560 AVO524559:AVO524560 BFK524559:BFK524560 BPG524559:BPG524560 BZC524559:BZC524560 CIY524559:CIY524560 CSU524559:CSU524560 DCQ524559:DCQ524560 DMM524559:DMM524560 DWI524559:DWI524560 EGE524559:EGE524560 EQA524559:EQA524560 EZW524559:EZW524560 FJS524559:FJS524560 FTO524559:FTO524560 GDK524559:GDK524560 GNG524559:GNG524560 GXC524559:GXC524560 HGY524559:HGY524560 HQU524559:HQU524560 IAQ524559:IAQ524560 IKM524559:IKM524560 IUI524559:IUI524560 JEE524559:JEE524560 JOA524559:JOA524560 JXW524559:JXW524560 KHS524559:KHS524560 KRO524559:KRO524560 LBK524559:LBK524560 LLG524559:LLG524560 LVC524559:LVC524560 MEY524559:MEY524560 MOU524559:MOU524560 MYQ524559:MYQ524560 NIM524559:NIM524560 NSI524559:NSI524560 OCE524559:OCE524560 OMA524559:OMA524560 OVW524559:OVW524560 PFS524559:PFS524560 PPO524559:PPO524560 PZK524559:PZK524560 QJG524559:QJG524560 QTC524559:QTC524560 RCY524559:RCY524560 RMU524559:RMU524560 RWQ524559:RWQ524560 SGM524559:SGM524560 SQI524559:SQI524560 TAE524559:TAE524560 TKA524559:TKA524560 TTW524559:TTW524560 UDS524559:UDS524560 UNO524559:UNO524560 UXK524559:UXK524560 VHG524559:VHG524560 VRC524559:VRC524560 WAY524559:WAY524560 WKU524559:WKU524560 WUQ524559:WUQ524560 F590095:F590096 IE590095:IE590096 SA590095:SA590096 ABW590095:ABW590096 ALS590095:ALS590096 AVO590095:AVO590096 BFK590095:BFK590096 BPG590095:BPG590096 BZC590095:BZC590096 CIY590095:CIY590096 CSU590095:CSU590096 DCQ590095:DCQ590096 DMM590095:DMM590096 DWI590095:DWI590096 EGE590095:EGE590096 EQA590095:EQA590096 EZW590095:EZW590096 FJS590095:FJS590096 FTO590095:FTO590096 GDK590095:GDK590096 GNG590095:GNG590096 GXC590095:GXC590096 HGY590095:HGY590096 HQU590095:HQU590096 IAQ590095:IAQ590096 IKM590095:IKM590096 IUI590095:IUI590096 JEE590095:JEE590096 JOA590095:JOA590096 JXW590095:JXW590096 KHS590095:KHS590096 KRO590095:KRO590096 LBK590095:LBK590096 LLG590095:LLG590096 LVC590095:LVC590096 MEY590095:MEY590096 MOU590095:MOU590096 MYQ590095:MYQ590096 NIM590095:NIM590096 NSI590095:NSI590096 OCE590095:OCE590096 OMA590095:OMA590096 OVW590095:OVW590096 PFS590095:PFS590096 PPO590095:PPO590096 PZK590095:PZK590096 QJG590095:QJG590096 QTC590095:QTC590096 RCY590095:RCY590096 RMU590095:RMU590096 RWQ590095:RWQ590096 SGM590095:SGM590096 SQI590095:SQI590096 TAE590095:TAE590096 TKA590095:TKA590096 TTW590095:TTW590096 UDS590095:UDS590096 UNO590095:UNO590096 UXK590095:UXK590096 VHG590095:VHG590096 VRC590095:VRC590096 WAY590095:WAY590096 WKU590095:WKU590096 WUQ590095:WUQ590096 F655631:F655632 IE655631:IE655632 SA655631:SA655632 ABW655631:ABW655632 ALS655631:ALS655632 AVO655631:AVO655632 BFK655631:BFK655632 BPG655631:BPG655632 BZC655631:BZC655632 CIY655631:CIY655632 CSU655631:CSU655632 DCQ655631:DCQ655632 DMM655631:DMM655632 DWI655631:DWI655632 EGE655631:EGE655632 EQA655631:EQA655632 EZW655631:EZW655632 FJS655631:FJS655632 FTO655631:FTO655632 GDK655631:GDK655632 GNG655631:GNG655632 GXC655631:GXC655632 HGY655631:HGY655632 HQU655631:HQU655632 IAQ655631:IAQ655632 IKM655631:IKM655632 IUI655631:IUI655632 JEE655631:JEE655632 JOA655631:JOA655632 JXW655631:JXW655632 KHS655631:KHS655632 KRO655631:KRO655632 LBK655631:LBK655632 LLG655631:LLG655632 LVC655631:LVC655632 MEY655631:MEY655632 MOU655631:MOU655632 MYQ655631:MYQ655632 NIM655631:NIM655632 NSI655631:NSI655632 OCE655631:OCE655632 OMA655631:OMA655632 OVW655631:OVW655632 PFS655631:PFS655632 PPO655631:PPO655632 PZK655631:PZK655632 QJG655631:QJG655632 QTC655631:QTC655632 RCY655631:RCY655632 RMU655631:RMU655632 RWQ655631:RWQ655632 SGM655631:SGM655632 SQI655631:SQI655632 TAE655631:TAE655632 TKA655631:TKA655632 TTW655631:TTW655632 UDS655631:UDS655632 UNO655631:UNO655632 UXK655631:UXK655632 VHG655631:VHG655632 VRC655631:VRC655632 WAY655631:WAY655632 WKU655631:WKU655632 WUQ655631:WUQ655632 F721167:F721168 IE721167:IE721168 SA721167:SA721168 ABW721167:ABW721168 ALS721167:ALS721168 AVO721167:AVO721168 BFK721167:BFK721168 BPG721167:BPG721168 BZC721167:BZC721168 CIY721167:CIY721168 CSU721167:CSU721168 DCQ721167:DCQ721168 DMM721167:DMM721168 DWI721167:DWI721168 EGE721167:EGE721168 EQA721167:EQA721168 EZW721167:EZW721168 FJS721167:FJS721168 FTO721167:FTO721168 GDK721167:GDK721168 GNG721167:GNG721168 GXC721167:GXC721168 HGY721167:HGY721168 HQU721167:HQU721168 IAQ721167:IAQ721168 IKM721167:IKM721168 IUI721167:IUI721168 JEE721167:JEE721168 JOA721167:JOA721168 JXW721167:JXW721168 KHS721167:KHS721168 KRO721167:KRO721168 LBK721167:LBK721168 LLG721167:LLG721168 LVC721167:LVC721168 MEY721167:MEY721168 MOU721167:MOU721168 MYQ721167:MYQ721168 NIM721167:NIM721168 NSI721167:NSI721168 OCE721167:OCE721168 OMA721167:OMA721168 OVW721167:OVW721168 PFS721167:PFS721168 PPO721167:PPO721168 PZK721167:PZK721168 QJG721167:QJG721168 QTC721167:QTC721168 RCY721167:RCY721168 RMU721167:RMU721168 RWQ721167:RWQ721168 SGM721167:SGM721168 SQI721167:SQI721168 TAE721167:TAE721168 TKA721167:TKA721168 TTW721167:TTW721168 UDS721167:UDS721168 UNO721167:UNO721168 UXK721167:UXK721168 VHG721167:VHG721168 VRC721167:VRC721168 WAY721167:WAY721168 WKU721167:WKU721168 WUQ721167:WUQ721168 F786703:F786704 IE786703:IE786704 SA786703:SA786704 ABW786703:ABW786704 ALS786703:ALS786704 AVO786703:AVO786704 BFK786703:BFK786704 BPG786703:BPG786704 BZC786703:BZC786704 CIY786703:CIY786704 CSU786703:CSU786704 DCQ786703:DCQ786704 DMM786703:DMM786704 DWI786703:DWI786704 EGE786703:EGE786704 EQA786703:EQA786704 EZW786703:EZW786704 FJS786703:FJS786704 FTO786703:FTO786704 GDK786703:GDK786704 GNG786703:GNG786704 GXC786703:GXC786704 HGY786703:HGY786704 HQU786703:HQU786704 IAQ786703:IAQ786704 IKM786703:IKM786704 IUI786703:IUI786704 JEE786703:JEE786704 JOA786703:JOA786704 JXW786703:JXW786704 KHS786703:KHS786704 KRO786703:KRO786704 LBK786703:LBK786704 LLG786703:LLG786704 LVC786703:LVC786704 MEY786703:MEY786704 MOU786703:MOU786704 MYQ786703:MYQ786704 NIM786703:NIM786704 NSI786703:NSI786704 OCE786703:OCE786704 OMA786703:OMA786704 OVW786703:OVW786704 PFS786703:PFS786704 PPO786703:PPO786704 PZK786703:PZK786704 QJG786703:QJG786704 QTC786703:QTC786704 RCY786703:RCY786704 RMU786703:RMU786704 RWQ786703:RWQ786704 SGM786703:SGM786704 SQI786703:SQI786704 TAE786703:TAE786704 TKA786703:TKA786704 TTW786703:TTW786704 UDS786703:UDS786704 UNO786703:UNO786704 UXK786703:UXK786704 VHG786703:VHG786704 VRC786703:VRC786704 WAY786703:WAY786704 WKU786703:WKU786704 WUQ786703:WUQ786704 F852239:F852240 IE852239:IE852240 SA852239:SA852240 ABW852239:ABW852240 ALS852239:ALS852240 AVO852239:AVO852240 BFK852239:BFK852240 BPG852239:BPG852240 BZC852239:BZC852240 CIY852239:CIY852240 CSU852239:CSU852240 DCQ852239:DCQ852240 DMM852239:DMM852240 DWI852239:DWI852240 EGE852239:EGE852240 EQA852239:EQA852240 EZW852239:EZW852240 FJS852239:FJS852240 FTO852239:FTO852240 GDK852239:GDK852240 GNG852239:GNG852240 GXC852239:GXC852240 HGY852239:HGY852240 HQU852239:HQU852240 IAQ852239:IAQ852240 IKM852239:IKM852240 IUI852239:IUI852240 JEE852239:JEE852240 JOA852239:JOA852240 JXW852239:JXW852240 KHS852239:KHS852240 KRO852239:KRO852240 LBK852239:LBK852240 LLG852239:LLG852240 LVC852239:LVC852240 MEY852239:MEY852240 MOU852239:MOU852240 MYQ852239:MYQ852240 NIM852239:NIM852240 NSI852239:NSI852240 OCE852239:OCE852240 OMA852239:OMA852240 OVW852239:OVW852240 PFS852239:PFS852240 PPO852239:PPO852240 PZK852239:PZK852240 QJG852239:QJG852240 QTC852239:QTC852240 RCY852239:RCY852240 RMU852239:RMU852240 RWQ852239:RWQ852240 SGM852239:SGM852240 SQI852239:SQI852240 TAE852239:TAE852240 TKA852239:TKA852240 TTW852239:TTW852240 UDS852239:UDS852240 UNO852239:UNO852240 UXK852239:UXK852240 VHG852239:VHG852240 VRC852239:VRC852240 WAY852239:WAY852240 WKU852239:WKU852240 WUQ852239:WUQ852240 F917775:F917776 IE917775:IE917776 SA917775:SA917776 ABW917775:ABW917776 ALS917775:ALS917776 AVO917775:AVO917776 BFK917775:BFK917776 BPG917775:BPG917776 BZC917775:BZC917776 CIY917775:CIY917776 CSU917775:CSU917776 DCQ917775:DCQ917776 DMM917775:DMM917776 DWI917775:DWI917776 EGE917775:EGE917776 EQA917775:EQA917776 EZW917775:EZW917776 FJS917775:FJS917776 FTO917775:FTO917776 GDK917775:GDK917776 GNG917775:GNG917776 GXC917775:GXC917776 HGY917775:HGY917776 HQU917775:HQU917776 IAQ917775:IAQ917776 IKM917775:IKM917776 IUI917775:IUI917776 JEE917775:JEE917776 JOA917775:JOA917776 JXW917775:JXW917776 KHS917775:KHS917776 KRO917775:KRO917776 LBK917775:LBK917776 LLG917775:LLG917776 LVC917775:LVC917776 MEY917775:MEY917776 MOU917775:MOU917776 MYQ917775:MYQ917776 NIM917775:NIM917776 NSI917775:NSI917776 OCE917775:OCE917776 OMA917775:OMA917776 OVW917775:OVW917776 PFS917775:PFS917776 PPO917775:PPO917776 PZK917775:PZK917776 QJG917775:QJG917776 QTC917775:QTC917776 RCY917775:RCY917776 RMU917775:RMU917776 RWQ917775:RWQ917776 SGM917775:SGM917776 SQI917775:SQI917776 TAE917775:TAE917776 TKA917775:TKA917776 TTW917775:TTW917776 UDS917775:UDS917776 UNO917775:UNO917776 UXK917775:UXK917776 VHG917775:VHG917776 VRC917775:VRC917776 WAY917775:WAY917776 WKU917775:WKU917776 WUQ917775:WUQ917776 F983311:F983312 IE983311:IE983312 SA983311:SA983312 ABW983311:ABW983312 ALS983311:ALS983312 AVO983311:AVO983312 BFK983311:BFK983312 BPG983311:BPG983312 BZC983311:BZC983312 CIY983311:CIY983312 CSU983311:CSU983312 DCQ983311:DCQ983312 DMM983311:DMM983312 DWI983311:DWI983312 EGE983311:EGE983312 EQA983311:EQA983312 EZW983311:EZW983312 FJS983311:FJS983312 FTO983311:FTO983312 GDK983311:GDK983312 GNG983311:GNG983312 GXC983311:GXC983312 HGY983311:HGY983312 HQU983311:HQU983312 IAQ983311:IAQ983312 IKM983311:IKM983312 IUI983311:IUI983312 JEE983311:JEE983312 JOA983311:JOA983312 JXW983311:JXW983312 KHS983311:KHS983312 KRO983311:KRO983312 LBK983311:LBK983312 LLG983311:LLG983312 LVC983311:LVC983312 MEY983311:MEY983312 MOU983311:MOU983312 MYQ983311:MYQ983312 NIM983311:NIM983312 NSI983311:NSI983312 OCE983311:OCE983312 OMA983311:OMA983312 OVW983311:OVW983312 PFS983311:PFS983312 PPO983311:PPO983312 PZK983311:PZK983312 QJG983311:QJG983312 QTC983311:QTC983312 RCY983311:RCY983312 RMU983311:RMU983312 RWQ983311:RWQ983312 SGM983311:SGM983312 SQI983311:SQI983312 TAE983311:TAE983312 TKA983311:TKA983312 TTW983311:TTW983312 UDS983311:UDS983312 UNO983311:UNO983312 UXK983311:UXK983312 VHG983311:VHG983312 VRC983311:VRC983312 WAY983311:WAY983312 WKU983311:WKU983312 WUQ983311:WUQ983312 D175:E175 IC175:ID175 RY175:RZ175 ABU175:ABV175 ALQ175:ALR175 AVM175:AVN175 BFI175:BFJ175 BPE175:BPF175 BZA175:BZB175 CIW175:CIX175 CSS175:CST175 DCO175:DCP175 DMK175:DML175 DWG175:DWH175 EGC175:EGD175 EPY175:EPZ175 EZU175:EZV175 FJQ175:FJR175 FTM175:FTN175 GDI175:GDJ175 GNE175:GNF175 GXA175:GXB175 HGW175:HGX175 HQS175:HQT175 IAO175:IAP175 IKK175:IKL175 IUG175:IUH175 JEC175:JED175 JNY175:JNZ175 JXU175:JXV175 KHQ175:KHR175 KRM175:KRN175 LBI175:LBJ175 LLE175:LLF175 LVA175:LVB175 MEW175:MEX175 MOS175:MOT175 MYO175:MYP175 NIK175:NIL175 NSG175:NSH175 OCC175:OCD175 OLY175:OLZ175 OVU175:OVV175 PFQ175:PFR175 PPM175:PPN175 PZI175:PZJ175 QJE175:QJF175 QTA175:QTB175 RCW175:RCX175 RMS175:RMT175 RWO175:RWP175 SGK175:SGL175 SQG175:SQH175 TAC175:TAD175 TJY175:TJZ175 TTU175:TTV175 UDQ175:UDR175 UNM175:UNN175 UXI175:UXJ175 VHE175:VHF175 VRA175:VRB175 WAW175:WAX175 WKS175:WKT175 WUO175:WUP175 D65713:E65713 IC65713:ID65713 RY65713:RZ65713 ABU65713:ABV65713 ALQ65713:ALR65713 AVM65713:AVN65713 BFI65713:BFJ65713 BPE65713:BPF65713 BZA65713:BZB65713 CIW65713:CIX65713 CSS65713:CST65713 DCO65713:DCP65713 DMK65713:DML65713 DWG65713:DWH65713 EGC65713:EGD65713 EPY65713:EPZ65713 EZU65713:EZV65713 FJQ65713:FJR65713 FTM65713:FTN65713 GDI65713:GDJ65713 GNE65713:GNF65713 GXA65713:GXB65713 HGW65713:HGX65713 HQS65713:HQT65713 IAO65713:IAP65713 IKK65713:IKL65713 IUG65713:IUH65713 JEC65713:JED65713 JNY65713:JNZ65713 JXU65713:JXV65713 KHQ65713:KHR65713 KRM65713:KRN65713 LBI65713:LBJ65713 LLE65713:LLF65713 LVA65713:LVB65713 MEW65713:MEX65713 MOS65713:MOT65713 MYO65713:MYP65713 NIK65713:NIL65713 NSG65713:NSH65713 OCC65713:OCD65713 OLY65713:OLZ65713 OVU65713:OVV65713 PFQ65713:PFR65713 PPM65713:PPN65713 PZI65713:PZJ65713 QJE65713:QJF65713 QTA65713:QTB65713 RCW65713:RCX65713 RMS65713:RMT65713 RWO65713:RWP65713 SGK65713:SGL65713 SQG65713:SQH65713 TAC65713:TAD65713 TJY65713:TJZ65713 TTU65713:TTV65713 UDQ65713:UDR65713 UNM65713:UNN65713 UXI65713:UXJ65713 VHE65713:VHF65713 VRA65713:VRB65713 WAW65713:WAX65713 WKS65713:WKT65713 WUO65713:WUP65713 D131249:E131249 IC131249:ID131249 RY131249:RZ131249 ABU131249:ABV131249 ALQ131249:ALR131249 AVM131249:AVN131249 BFI131249:BFJ131249 BPE131249:BPF131249 BZA131249:BZB131249 CIW131249:CIX131249 CSS131249:CST131249 DCO131249:DCP131249 DMK131249:DML131249 DWG131249:DWH131249 EGC131249:EGD131249 EPY131249:EPZ131249 EZU131249:EZV131249 FJQ131249:FJR131249 FTM131249:FTN131249 GDI131249:GDJ131249 GNE131249:GNF131249 GXA131249:GXB131249 HGW131249:HGX131249 HQS131249:HQT131249 IAO131249:IAP131249 IKK131249:IKL131249 IUG131249:IUH131249 JEC131249:JED131249 JNY131249:JNZ131249 JXU131249:JXV131249 KHQ131249:KHR131249 KRM131249:KRN131249 LBI131249:LBJ131249 LLE131249:LLF131249 LVA131249:LVB131249 MEW131249:MEX131249 MOS131249:MOT131249 MYO131249:MYP131249 NIK131249:NIL131249 NSG131249:NSH131249 OCC131249:OCD131249 OLY131249:OLZ131249 OVU131249:OVV131249 PFQ131249:PFR131249 PPM131249:PPN131249 PZI131249:PZJ131249 QJE131249:QJF131249 QTA131249:QTB131249 RCW131249:RCX131249 RMS131249:RMT131249 RWO131249:RWP131249 SGK131249:SGL131249 SQG131249:SQH131249 TAC131249:TAD131249 TJY131249:TJZ131249 TTU131249:TTV131249 UDQ131249:UDR131249 UNM131249:UNN131249 UXI131249:UXJ131249 VHE131249:VHF131249 VRA131249:VRB131249 WAW131249:WAX131249 WKS131249:WKT131249 WUO131249:WUP131249 D196785:E196785 IC196785:ID196785 RY196785:RZ196785 ABU196785:ABV196785 ALQ196785:ALR196785 AVM196785:AVN196785 BFI196785:BFJ196785 BPE196785:BPF196785 BZA196785:BZB196785 CIW196785:CIX196785 CSS196785:CST196785 DCO196785:DCP196785 DMK196785:DML196785 DWG196785:DWH196785 EGC196785:EGD196785 EPY196785:EPZ196785 EZU196785:EZV196785 FJQ196785:FJR196785 FTM196785:FTN196785 GDI196785:GDJ196785 GNE196785:GNF196785 GXA196785:GXB196785 HGW196785:HGX196785 HQS196785:HQT196785 IAO196785:IAP196785 IKK196785:IKL196785 IUG196785:IUH196785 JEC196785:JED196785 JNY196785:JNZ196785 JXU196785:JXV196785 KHQ196785:KHR196785 KRM196785:KRN196785 LBI196785:LBJ196785 LLE196785:LLF196785 LVA196785:LVB196785 MEW196785:MEX196785 MOS196785:MOT196785 MYO196785:MYP196785 NIK196785:NIL196785 NSG196785:NSH196785 OCC196785:OCD196785 OLY196785:OLZ196785 OVU196785:OVV196785 PFQ196785:PFR196785 PPM196785:PPN196785 PZI196785:PZJ196785 QJE196785:QJF196785 QTA196785:QTB196785 RCW196785:RCX196785 RMS196785:RMT196785 RWO196785:RWP196785 SGK196785:SGL196785 SQG196785:SQH196785 TAC196785:TAD196785 TJY196785:TJZ196785 TTU196785:TTV196785 UDQ196785:UDR196785 UNM196785:UNN196785 UXI196785:UXJ196785 VHE196785:VHF196785 VRA196785:VRB196785 WAW196785:WAX196785 WKS196785:WKT196785 WUO196785:WUP196785 D262321:E262321 IC262321:ID262321 RY262321:RZ262321 ABU262321:ABV262321 ALQ262321:ALR262321 AVM262321:AVN262321 BFI262321:BFJ262321 BPE262321:BPF262321 BZA262321:BZB262321 CIW262321:CIX262321 CSS262321:CST262321 DCO262321:DCP262321 DMK262321:DML262321 DWG262321:DWH262321 EGC262321:EGD262321 EPY262321:EPZ262321 EZU262321:EZV262321 FJQ262321:FJR262321 FTM262321:FTN262321 GDI262321:GDJ262321 GNE262321:GNF262321 GXA262321:GXB262321 HGW262321:HGX262321 HQS262321:HQT262321 IAO262321:IAP262321 IKK262321:IKL262321 IUG262321:IUH262321 JEC262321:JED262321 JNY262321:JNZ262321 JXU262321:JXV262321 KHQ262321:KHR262321 KRM262321:KRN262321 LBI262321:LBJ262321 LLE262321:LLF262321 LVA262321:LVB262321 MEW262321:MEX262321 MOS262321:MOT262321 MYO262321:MYP262321 NIK262321:NIL262321 NSG262321:NSH262321 OCC262321:OCD262321 OLY262321:OLZ262321 OVU262321:OVV262321 PFQ262321:PFR262321 PPM262321:PPN262321 PZI262321:PZJ262321 QJE262321:QJF262321 QTA262321:QTB262321 RCW262321:RCX262321 RMS262321:RMT262321 RWO262321:RWP262321 SGK262321:SGL262321 SQG262321:SQH262321 TAC262321:TAD262321 TJY262321:TJZ262321 TTU262321:TTV262321 UDQ262321:UDR262321 UNM262321:UNN262321 UXI262321:UXJ262321 VHE262321:VHF262321 VRA262321:VRB262321 WAW262321:WAX262321 WKS262321:WKT262321 WUO262321:WUP262321 D327857:E327857 IC327857:ID327857 RY327857:RZ327857 ABU327857:ABV327857 ALQ327857:ALR327857 AVM327857:AVN327857 BFI327857:BFJ327857 BPE327857:BPF327857 BZA327857:BZB327857 CIW327857:CIX327857 CSS327857:CST327857 DCO327857:DCP327857 DMK327857:DML327857 DWG327857:DWH327857 EGC327857:EGD327857 EPY327857:EPZ327857 EZU327857:EZV327857 FJQ327857:FJR327857 FTM327857:FTN327857 GDI327857:GDJ327857 GNE327857:GNF327857 GXA327857:GXB327857 HGW327857:HGX327857 HQS327857:HQT327857 IAO327857:IAP327857 IKK327857:IKL327857 IUG327857:IUH327857 JEC327857:JED327857 JNY327857:JNZ327857 JXU327857:JXV327857 KHQ327857:KHR327857 KRM327857:KRN327857 LBI327857:LBJ327857 LLE327857:LLF327857 LVA327857:LVB327857 MEW327857:MEX327857 MOS327857:MOT327857 MYO327857:MYP327857 NIK327857:NIL327857 NSG327857:NSH327857 OCC327857:OCD327857 OLY327857:OLZ327857 OVU327857:OVV327857 PFQ327857:PFR327857 PPM327857:PPN327857 PZI327857:PZJ327857 QJE327857:QJF327857 QTA327857:QTB327857 RCW327857:RCX327857 RMS327857:RMT327857 RWO327857:RWP327857 SGK327857:SGL327857 SQG327857:SQH327857 TAC327857:TAD327857 TJY327857:TJZ327857 TTU327857:TTV327857 UDQ327857:UDR327857 UNM327857:UNN327857 UXI327857:UXJ327857 VHE327857:VHF327857 VRA327857:VRB327857 WAW327857:WAX327857 WKS327857:WKT327857 WUO327857:WUP327857 D393393:E393393 IC393393:ID393393 RY393393:RZ393393 ABU393393:ABV393393 ALQ393393:ALR393393 AVM393393:AVN393393 BFI393393:BFJ393393 BPE393393:BPF393393 BZA393393:BZB393393 CIW393393:CIX393393 CSS393393:CST393393 DCO393393:DCP393393 DMK393393:DML393393 DWG393393:DWH393393 EGC393393:EGD393393 EPY393393:EPZ393393 EZU393393:EZV393393 FJQ393393:FJR393393 FTM393393:FTN393393 GDI393393:GDJ393393 GNE393393:GNF393393 GXA393393:GXB393393 HGW393393:HGX393393 HQS393393:HQT393393 IAO393393:IAP393393 IKK393393:IKL393393 IUG393393:IUH393393 JEC393393:JED393393 JNY393393:JNZ393393 JXU393393:JXV393393 KHQ393393:KHR393393 KRM393393:KRN393393 LBI393393:LBJ393393 LLE393393:LLF393393 LVA393393:LVB393393 MEW393393:MEX393393 MOS393393:MOT393393 MYO393393:MYP393393 NIK393393:NIL393393 NSG393393:NSH393393 OCC393393:OCD393393 OLY393393:OLZ393393 OVU393393:OVV393393 PFQ393393:PFR393393 PPM393393:PPN393393 PZI393393:PZJ393393 QJE393393:QJF393393 QTA393393:QTB393393 RCW393393:RCX393393 RMS393393:RMT393393 RWO393393:RWP393393 SGK393393:SGL393393 SQG393393:SQH393393 TAC393393:TAD393393 TJY393393:TJZ393393 TTU393393:TTV393393 UDQ393393:UDR393393 UNM393393:UNN393393 UXI393393:UXJ393393 VHE393393:VHF393393 VRA393393:VRB393393 WAW393393:WAX393393 WKS393393:WKT393393 WUO393393:WUP393393 D458929:E458929 IC458929:ID458929 RY458929:RZ458929 ABU458929:ABV458929 ALQ458929:ALR458929 AVM458929:AVN458929 BFI458929:BFJ458929 BPE458929:BPF458929 BZA458929:BZB458929 CIW458929:CIX458929 CSS458929:CST458929 DCO458929:DCP458929 DMK458929:DML458929 DWG458929:DWH458929 EGC458929:EGD458929 EPY458929:EPZ458929 EZU458929:EZV458929 FJQ458929:FJR458929 FTM458929:FTN458929 GDI458929:GDJ458929 GNE458929:GNF458929 GXA458929:GXB458929 HGW458929:HGX458929 HQS458929:HQT458929 IAO458929:IAP458929 IKK458929:IKL458929 IUG458929:IUH458929 JEC458929:JED458929 JNY458929:JNZ458929 JXU458929:JXV458929 KHQ458929:KHR458929 KRM458929:KRN458929 LBI458929:LBJ458929 LLE458929:LLF458929 LVA458929:LVB458929 MEW458929:MEX458929 MOS458929:MOT458929 MYO458929:MYP458929 NIK458929:NIL458929 NSG458929:NSH458929 OCC458929:OCD458929 OLY458929:OLZ458929 OVU458929:OVV458929 PFQ458929:PFR458929 PPM458929:PPN458929 PZI458929:PZJ458929 QJE458929:QJF458929 QTA458929:QTB458929 RCW458929:RCX458929 RMS458929:RMT458929 RWO458929:RWP458929 SGK458929:SGL458929 SQG458929:SQH458929 TAC458929:TAD458929 TJY458929:TJZ458929 TTU458929:TTV458929 UDQ458929:UDR458929 UNM458929:UNN458929 UXI458929:UXJ458929 VHE458929:VHF458929 VRA458929:VRB458929 WAW458929:WAX458929 WKS458929:WKT458929 WUO458929:WUP458929 D524465:E524465 IC524465:ID524465 RY524465:RZ524465 ABU524465:ABV524465 ALQ524465:ALR524465 AVM524465:AVN524465 BFI524465:BFJ524465 BPE524465:BPF524465 BZA524465:BZB524465 CIW524465:CIX524465 CSS524465:CST524465 DCO524465:DCP524465 DMK524465:DML524465 DWG524465:DWH524465 EGC524465:EGD524465 EPY524465:EPZ524465 EZU524465:EZV524465 FJQ524465:FJR524465 FTM524465:FTN524465 GDI524465:GDJ524465 GNE524465:GNF524465 GXA524465:GXB524465 HGW524465:HGX524465 HQS524465:HQT524465 IAO524465:IAP524465 IKK524465:IKL524465 IUG524465:IUH524465 JEC524465:JED524465 JNY524465:JNZ524465 JXU524465:JXV524465 KHQ524465:KHR524465 KRM524465:KRN524465 LBI524465:LBJ524465 LLE524465:LLF524465 LVA524465:LVB524465 MEW524465:MEX524465 MOS524465:MOT524465 MYO524465:MYP524465 NIK524465:NIL524465 NSG524465:NSH524465 OCC524465:OCD524465 OLY524465:OLZ524465 OVU524465:OVV524465 PFQ524465:PFR524465 PPM524465:PPN524465 PZI524465:PZJ524465 QJE524465:QJF524465 QTA524465:QTB524465 RCW524465:RCX524465 RMS524465:RMT524465 RWO524465:RWP524465 SGK524465:SGL524465 SQG524465:SQH524465 TAC524465:TAD524465 TJY524465:TJZ524465 TTU524465:TTV524465 UDQ524465:UDR524465 UNM524465:UNN524465 UXI524465:UXJ524465 VHE524465:VHF524465 VRA524465:VRB524465 WAW524465:WAX524465 WKS524465:WKT524465 WUO524465:WUP524465 D590001:E590001 IC590001:ID590001 RY590001:RZ590001 ABU590001:ABV590001 ALQ590001:ALR590001 AVM590001:AVN590001 BFI590001:BFJ590001 BPE590001:BPF590001 BZA590001:BZB590001 CIW590001:CIX590001 CSS590001:CST590001 DCO590001:DCP590001 DMK590001:DML590001 DWG590001:DWH590001 EGC590001:EGD590001 EPY590001:EPZ590001 EZU590001:EZV590001 FJQ590001:FJR590001 FTM590001:FTN590001 GDI590001:GDJ590001 GNE590001:GNF590001 GXA590001:GXB590001 HGW590001:HGX590001 HQS590001:HQT590001 IAO590001:IAP590001 IKK590001:IKL590001 IUG590001:IUH590001 JEC590001:JED590001 JNY590001:JNZ590001 JXU590001:JXV590001 KHQ590001:KHR590001 KRM590001:KRN590001 LBI590001:LBJ590001 LLE590001:LLF590001 LVA590001:LVB590001 MEW590001:MEX590001 MOS590001:MOT590001 MYO590001:MYP590001 NIK590001:NIL590001 NSG590001:NSH590001 OCC590001:OCD590001 OLY590001:OLZ590001 OVU590001:OVV590001 PFQ590001:PFR590001 PPM590001:PPN590001 PZI590001:PZJ590001 QJE590001:QJF590001 QTA590001:QTB590001 RCW590001:RCX590001 RMS590001:RMT590001 RWO590001:RWP590001 SGK590001:SGL590001 SQG590001:SQH590001 TAC590001:TAD590001 TJY590001:TJZ590001 TTU590001:TTV590001 UDQ590001:UDR590001 UNM590001:UNN590001 UXI590001:UXJ590001 VHE590001:VHF590001 VRA590001:VRB590001 WAW590001:WAX590001 WKS590001:WKT590001 WUO590001:WUP590001 D655537:E655537 IC655537:ID655537 RY655537:RZ655537 ABU655537:ABV655537 ALQ655537:ALR655537 AVM655537:AVN655537 BFI655537:BFJ655537 BPE655537:BPF655537 BZA655537:BZB655537 CIW655537:CIX655537 CSS655537:CST655537 DCO655537:DCP655537 DMK655537:DML655537 DWG655537:DWH655537 EGC655537:EGD655537 EPY655537:EPZ655537 EZU655537:EZV655537 FJQ655537:FJR655537 FTM655537:FTN655537 GDI655537:GDJ655537 GNE655537:GNF655537 GXA655537:GXB655537 HGW655537:HGX655537 HQS655537:HQT655537 IAO655537:IAP655537 IKK655537:IKL655537 IUG655537:IUH655537 JEC655537:JED655537 JNY655537:JNZ655537 JXU655537:JXV655537 KHQ655537:KHR655537 KRM655537:KRN655537 LBI655537:LBJ655537 LLE655537:LLF655537 LVA655537:LVB655537 MEW655537:MEX655537 MOS655537:MOT655537 MYO655537:MYP655537 NIK655537:NIL655537 NSG655537:NSH655537 OCC655537:OCD655537 OLY655537:OLZ655537 OVU655537:OVV655537 PFQ655537:PFR655537 PPM655537:PPN655537 PZI655537:PZJ655537 QJE655537:QJF655537 QTA655537:QTB655537 RCW655537:RCX655537 RMS655537:RMT655537 RWO655537:RWP655537 SGK655537:SGL655537 SQG655537:SQH655537 TAC655537:TAD655537 TJY655537:TJZ655537 TTU655537:TTV655537 UDQ655537:UDR655537 UNM655537:UNN655537 UXI655537:UXJ655537 VHE655537:VHF655537 VRA655537:VRB655537 WAW655537:WAX655537 WKS655537:WKT655537 WUO655537:WUP655537 D721073:E721073 IC721073:ID721073 RY721073:RZ721073 ABU721073:ABV721073 ALQ721073:ALR721073 AVM721073:AVN721073 BFI721073:BFJ721073 BPE721073:BPF721073 BZA721073:BZB721073 CIW721073:CIX721073 CSS721073:CST721073 DCO721073:DCP721073 DMK721073:DML721073 DWG721073:DWH721073 EGC721073:EGD721073 EPY721073:EPZ721073 EZU721073:EZV721073 FJQ721073:FJR721073 FTM721073:FTN721073 GDI721073:GDJ721073 GNE721073:GNF721073 GXA721073:GXB721073 HGW721073:HGX721073 HQS721073:HQT721073 IAO721073:IAP721073 IKK721073:IKL721073 IUG721073:IUH721073 JEC721073:JED721073 JNY721073:JNZ721073 JXU721073:JXV721073 KHQ721073:KHR721073 KRM721073:KRN721073 LBI721073:LBJ721073 LLE721073:LLF721073 LVA721073:LVB721073 MEW721073:MEX721073 MOS721073:MOT721073 MYO721073:MYP721073 NIK721073:NIL721073 NSG721073:NSH721073 OCC721073:OCD721073 OLY721073:OLZ721073 OVU721073:OVV721073 PFQ721073:PFR721073 PPM721073:PPN721073 PZI721073:PZJ721073 QJE721073:QJF721073 QTA721073:QTB721073 RCW721073:RCX721073 RMS721073:RMT721073 RWO721073:RWP721073 SGK721073:SGL721073 SQG721073:SQH721073 TAC721073:TAD721073 TJY721073:TJZ721073 TTU721073:TTV721073 UDQ721073:UDR721073 UNM721073:UNN721073 UXI721073:UXJ721073 VHE721073:VHF721073 VRA721073:VRB721073 WAW721073:WAX721073 WKS721073:WKT721073 WUO721073:WUP721073 D786609:E786609 IC786609:ID786609 RY786609:RZ786609 ABU786609:ABV786609 ALQ786609:ALR786609 AVM786609:AVN786609 BFI786609:BFJ786609 BPE786609:BPF786609 BZA786609:BZB786609 CIW786609:CIX786609 CSS786609:CST786609 DCO786609:DCP786609 DMK786609:DML786609 DWG786609:DWH786609 EGC786609:EGD786609 EPY786609:EPZ786609 EZU786609:EZV786609 FJQ786609:FJR786609 FTM786609:FTN786609 GDI786609:GDJ786609 GNE786609:GNF786609 GXA786609:GXB786609 HGW786609:HGX786609 HQS786609:HQT786609 IAO786609:IAP786609 IKK786609:IKL786609 IUG786609:IUH786609 JEC786609:JED786609 JNY786609:JNZ786609 JXU786609:JXV786609 KHQ786609:KHR786609 KRM786609:KRN786609 LBI786609:LBJ786609 LLE786609:LLF786609 LVA786609:LVB786609 MEW786609:MEX786609 MOS786609:MOT786609 MYO786609:MYP786609 NIK786609:NIL786609 NSG786609:NSH786609 OCC786609:OCD786609 OLY786609:OLZ786609 OVU786609:OVV786609 PFQ786609:PFR786609 PPM786609:PPN786609 PZI786609:PZJ786609 QJE786609:QJF786609 QTA786609:QTB786609 RCW786609:RCX786609 RMS786609:RMT786609 RWO786609:RWP786609 SGK786609:SGL786609 SQG786609:SQH786609 TAC786609:TAD786609 TJY786609:TJZ786609 TTU786609:TTV786609 UDQ786609:UDR786609 UNM786609:UNN786609 UXI786609:UXJ786609 VHE786609:VHF786609 VRA786609:VRB786609 WAW786609:WAX786609 WKS786609:WKT786609 WUO786609:WUP786609 D852145:E852145 IC852145:ID852145 RY852145:RZ852145 ABU852145:ABV852145 ALQ852145:ALR852145 AVM852145:AVN852145 BFI852145:BFJ852145 BPE852145:BPF852145 BZA852145:BZB852145 CIW852145:CIX852145 CSS852145:CST852145 DCO852145:DCP852145 DMK852145:DML852145 DWG852145:DWH852145 EGC852145:EGD852145 EPY852145:EPZ852145 EZU852145:EZV852145 FJQ852145:FJR852145 FTM852145:FTN852145 GDI852145:GDJ852145 GNE852145:GNF852145 GXA852145:GXB852145 HGW852145:HGX852145 HQS852145:HQT852145 IAO852145:IAP852145 IKK852145:IKL852145 IUG852145:IUH852145 JEC852145:JED852145 JNY852145:JNZ852145 JXU852145:JXV852145 KHQ852145:KHR852145 KRM852145:KRN852145 LBI852145:LBJ852145 LLE852145:LLF852145 LVA852145:LVB852145 MEW852145:MEX852145 MOS852145:MOT852145 MYO852145:MYP852145 NIK852145:NIL852145 NSG852145:NSH852145 OCC852145:OCD852145 OLY852145:OLZ852145 OVU852145:OVV852145 PFQ852145:PFR852145 PPM852145:PPN852145 PZI852145:PZJ852145 QJE852145:QJF852145 QTA852145:QTB852145 RCW852145:RCX852145 RMS852145:RMT852145 RWO852145:RWP852145 SGK852145:SGL852145 SQG852145:SQH852145 TAC852145:TAD852145 TJY852145:TJZ852145 TTU852145:TTV852145 UDQ852145:UDR852145 UNM852145:UNN852145 UXI852145:UXJ852145 VHE852145:VHF852145 VRA852145:VRB852145 WAW852145:WAX852145 WKS852145:WKT852145 WUO852145:WUP852145 D917681:E917681 IC917681:ID917681 RY917681:RZ917681 ABU917681:ABV917681 ALQ917681:ALR917681 AVM917681:AVN917681 BFI917681:BFJ917681 BPE917681:BPF917681 BZA917681:BZB917681 CIW917681:CIX917681 CSS917681:CST917681 DCO917681:DCP917681 DMK917681:DML917681 DWG917681:DWH917681 EGC917681:EGD917681 EPY917681:EPZ917681 EZU917681:EZV917681 FJQ917681:FJR917681 FTM917681:FTN917681 GDI917681:GDJ917681 GNE917681:GNF917681 GXA917681:GXB917681 HGW917681:HGX917681 HQS917681:HQT917681 IAO917681:IAP917681 IKK917681:IKL917681 IUG917681:IUH917681 JEC917681:JED917681 JNY917681:JNZ917681 JXU917681:JXV917681 KHQ917681:KHR917681 KRM917681:KRN917681 LBI917681:LBJ917681 LLE917681:LLF917681 LVA917681:LVB917681 MEW917681:MEX917681 MOS917681:MOT917681 MYO917681:MYP917681 NIK917681:NIL917681 NSG917681:NSH917681 OCC917681:OCD917681 OLY917681:OLZ917681 OVU917681:OVV917681 PFQ917681:PFR917681 PPM917681:PPN917681 PZI917681:PZJ917681 QJE917681:QJF917681 QTA917681:QTB917681 RCW917681:RCX917681 RMS917681:RMT917681 RWO917681:RWP917681 SGK917681:SGL917681 SQG917681:SQH917681 TAC917681:TAD917681 TJY917681:TJZ917681 TTU917681:TTV917681 UDQ917681:UDR917681 UNM917681:UNN917681 UXI917681:UXJ917681 VHE917681:VHF917681 VRA917681:VRB917681 WAW917681:WAX917681 WKS917681:WKT917681 WUO917681:WUP917681 D983217:E983217 IC983217:ID983217 RY983217:RZ983217 ABU983217:ABV983217 ALQ983217:ALR983217 AVM983217:AVN983217 BFI983217:BFJ983217 BPE983217:BPF983217 BZA983217:BZB983217 CIW983217:CIX983217 CSS983217:CST983217 DCO983217:DCP983217 DMK983217:DML983217 DWG983217:DWH983217 EGC983217:EGD983217 EPY983217:EPZ983217 EZU983217:EZV983217 FJQ983217:FJR983217 FTM983217:FTN983217 GDI983217:GDJ983217 GNE983217:GNF983217 GXA983217:GXB983217 HGW983217:HGX983217 HQS983217:HQT983217 IAO983217:IAP983217 IKK983217:IKL983217 IUG983217:IUH983217 JEC983217:JED983217 JNY983217:JNZ983217 JXU983217:JXV983217 KHQ983217:KHR983217 KRM983217:KRN983217 LBI983217:LBJ983217 LLE983217:LLF983217 LVA983217:LVB983217 MEW983217:MEX983217 MOS983217:MOT983217 MYO983217:MYP983217 NIK983217:NIL983217 NSG983217:NSH983217 OCC983217:OCD983217 OLY983217:OLZ983217 OVU983217:OVV983217 PFQ983217:PFR983217 PPM983217:PPN983217 PZI983217:PZJ983217 QJE983217:QJF983217 QTA983217:QTB983217 RCW983217:RCX983217 RMS983217:RMT983217 RWO983217:RWP983217 SGK983217:SGL983217 SQG983217:SQH983217 TAC983217:TAD983217 TJY983217:TJZ983217 TTU983217:TTV983217 UDQ983217:UDR983217 UNM983217:UNN983217 UXI983217:UXJ983217 VHE983217:VHF983217 VRA983217:VRB983217 WAW983217:WAX983217 WKS983217:WKT983217 WUO983217:WUP983217 D205:F205 IC205:IE205 RY205:SA205 ABU205:ABW205 ALQ205:ALS205 AVM205:AVO205 BFI205:BFK205 BPE205:BPG205 BZA205:BZC205 CIW205:CIY205 CSS205:CSU205 DCO205:DCQ205 DMK205:DMM205 DWG205:DWI205 EGC205:EGE205 EPY205:EQA205 EZU205:EZW205 FJQ205:FJS205 FTM205:FTO205 GDI205:GDK205 GNE205:GNG205 GXA205:GXC205 HGW205:HGY205 HQS205:HQU205 IAO205:IAQ205 IKK205:IKM205 IUG205:IUI205 JEC205:JEE205 JNY205:JOA205 JXU205:JXW205 KHQ205:KHS205 KRM205:KRO205 LBI205:LBK205 LLE205:LLG205 LVA205:LVC205 MEW205:MEY205 MOS205:MOU205 MYO205:MYQ205 NIK205:NIM205 NSG205:NSI205 OCC205:OCE205 OLY205:OMA205 OVU205:OVW205 PFQ205:PFS205 PPM205:PPO205 PZI205:PZK205 QJE205:QJG205 QTA205:QTC205 RCW205:RCY205 RMS205:RMU205 RWO205:RWQ205 SGK205:SGM205 SQG205:SQI205 TAC205:TAE205 TJY205:TKA205 TTU205:TTW205 UDQ205:UDS205 UNM205:UNO205 UXI205:UXK205 VHE205:VHG205 VRA205:VRC205 WAW205:WAY205 WKS205:WKU205 WUO205:WUQ205 D65743:F65743 IC65743:IE65743 RY65743:SA65743 ABU65743:ABW65743 ALQ65743:ALS65743 AVM65743:AVO65743 BFI65743:BFK65743 BPE65743:BPG65743 BZA65743:BZC65743 CIW65743:CIY65743 CSS65743:CSU65743 DCO65743:DCQ65743 DMK65743:DMM65743 DWG65743:DWI65743 EGC65743:EGE65743 EPY65743:EQA65743 EZU65743:EZW65743 FJQ65743:FJS65743 FTM65743:FTO65743 GDI65743:GDK65743 GNE65743:GNG65743 GXA65743:GXC65743 HGW65743:HGY65743 HQS65743:HQU65743 IAO65743:IAQ65743 IKK65743:IKM65743 IUG65743:IUI65743 JEC65743:JEE65743 JNY65743:JOA65743 JXU65743:JXW65743 KHQ65743:KHS65743 KRM65743:KRO65743 LBI65743:LBK65743 LLE65743:LLG65743 LVA65743:LVC65743 MEW65743:MEY65743 MOS65743:MOU65743 MYO65743:MYQ65743 NIK65743:NIM65743 NSG65743:NSI65743 OCC65743:OCE65743 OLY65743:OMA65743 OVU65743:OVW65743 PFQ65743:PFS65743 PPM65743:PPO65743 PZI65743:PZK65743 QJE65743:QJG65743 QTA65743:QTC65743 RCW65743:RCY65743 RMS65743:RMU65743 RWO65743:RWQ65743 SGK65743:SGM65743 SQG65743:SQI65743 TAC65743:TAE65743 TJY65743:TKA65743 TTU65743:TTW65743 UDQ65743:UDS65743 UNM65743:UNO65743 UXI65743:UXK65743 VHE65743:VHG65743 VRA65743:VRC65743 WAW65743:WAY65743 WKS65743:WKU65743 WUO65743:WUQ65743 D131279:F131279 IC131279:IE131279 RY131279:SA131279 ABU131279:ABW131279 ALQ131279:ALS131279 AVM131279:AVO131279 BFI131279:BFK131279 BPE131279:BPG131279 BZA131279:BZC131279 CIW131279:CIY131279 CSS131279:CSU131279 DCO131279:DCQ131279 DMK131279:DMM131279 DWG131279:DWI131279 EGC131279:EGE131279 EPY131279:EQA131279 EZU131279:EZW131279 FJQ131279:FJS131279 FTM131279:FTO131279 GDI131279:GDK131279 GNE131279:GNG131279 GXA131279:GXC131279 HGW131279:HGY131279 HQS131279:HQU131279 IAO131279:IAQ131279 IKK131279:IKM131279 IUG131279:IUI131279 JEC131279:JEE131279 JNY131279:JOA131279 JXU131279:JXW131279 KHQ131279:KHS131279 KRM131279:KRO131279 LBI131279:LBK131279 LLE131279:LLG131279 LVA131279:LVC131279 MEW131279:MEY131279 MOS131279:MOU131279 MYO131279:MYQ131279 NIK131279:NIM131279 NSG131279:NSI131279 OCC131279:OCE131279 OLY131279:OMA131279 OVU131279:OVW131279 PFQ131279:PFS131279 PPM131279:PPO131279 PZI131279:PZK131279 QJE131279:QJG131279 QTA131279:QTC131279 RCW131279:RCY131279 RMS131279:RMU131279 RWO131279:RWQ131279 SGK131279:SGM131279 SQG131279:SQI131279 TAC131279:TAE131279 TJY131279:TKA131279 TTU131279:TTW131279 UDQ131279:UDS131279 UNM131279:UNO131279 UXI131279:UXK131279 VHE131279:VHG131279 VRA131279:VRC131279 WAW131279:WAY131279 WKS131279:WKU131279 WUO131279:WUQ131279 D196815:F196815 IC196815:IE196815 RY196815:SA196815 ABU196815:ABW196815 ALQ196815:ALS196815 AVM196815:AVO196815 BFI196815:BFK196815 BPE196815:BPG196815 BZA196815:BZC196815 CIW196815:CIY196815 CSS196815:CSU196815 DCO196815:DCQ196815 DMK196815:DMM196815 DWG196815:DWI196815 EGC196815:EGE196815 EPY196815:EQA196815 EZU196815:EZW196815 FJQ196815:FJS196815 FTM196815:FTO196815 GDI196815:GDK196815 GNE196815:GNG196815 GXA196815:GXC196815 HGW196815:HGY196815 HQS196815:HQU196815 IAO196815:IAQ196815 IKK196815:IKM196815 IUG196815:IUI196815 JEC196815:JEE196815 JNY196815:JOA196815 JXU196815:JXW196815 KHQ196815:KHS196815 KRM196815:KRO196815 LBI196815:LBK196815 LLE196815:LLG196815 LVA196815:LVC196815 MEW196815:MEY196815 MOS196815:MOU196815 MYO196815:MYQ196815 NIK196815:NIM196815 NSG196815:NSI196815 OCC196815:OCE196815 OLY196815:OMA196815 OVU196815:OVW196815 PFQ196815:PFS196815 PPM196815:PPO196815 PZI196815:PZK196815 QJE196815:QJG196815 QTA196815:QTC196815 RCW196815:RCY196815 RMS196815:RMU196815 RWO196815:RWQ196815 SGK196815:SGM196815 SQG196815:SQI196815 TAC196815:TAE196815 TJY196815:TKA196815 TTU196815:TTW196815 UDQ196815:UDS196815 UNM196815:UNO196815 UXI196815:UXK196815 VHE196815:VHG196815 VRA196815:VRC196815 WAW196815:WAY196815 WKS196815:WKU196815 WUO196815:WUQ196815 D262351:F262351 IC262351:IE262351 RY262351:SA262351 ABU262351:ABW262351 ALQ262351:ALS262351 AVM262351:AVO262351 BFI262351:BFK262351 BPE262351:BPG262351 BZA262351:BZC262351 CIW262351:CIY262351 CSS262351:CSU262351 DCO262351:DCQ262351 DMK262351:DMM262351 DWG262351:DWI262351 EGC262351:EGE262351 EPY262351:EQA262351 EZU262351:EZW262351 FJQ262351:FJS262351 FTM262351:FTO262351 GDI262351:GDK262351 GNE262351:GNG262351 GXA262351:GXC262351 HGW262351:HGY262351 HQS262351:HQU262351 IAO262351:IAQ262351 IKK262351:IKM262351 IUG262351:IUI262351 JEC262351:JEE262351 JNY262351:JOA262351 JXU262351:JXW262351 KHQ262351:KHS262351 KRM262351:KRO262351 LBI262351:LBK262351 LLE262351:LLG262351 LVA262351:LVC262351 MEW262351:MEY262351 MOS262351:MOU262351 MYO262351:MYQ262351 NIK262351:NIM262351 NSG262351:NSI262351 OCC262351:OCE262351 OLY262351:OMA262351 OVU262351:OVW262351 PFQ262351:PFS262351 PPM262351:PPO262351 PZI262351:PZK262351 QJE262351:QJG262351 QTA262351:QTC262351 RCW262351:RCY262351 RMS262351:RMU262351 RWO262351:RWQ262351 SGK262351:SGM262351 SQG262351:SQI262351 TAC262351:TAE262351 TJY262351:TKA262351 TTU262351:TTW262351 UDQ262351:UDS262351 UNM262351:UNO262351 UXI262351:UXK262351 VHE262351:VHG262351 VRA262351:VRC262351 WAW262351:WAY262351 WKS262351:WKU262351 WUO262351:WUQ262351 D327887:F327887 IC327887:IE327887 RY327887:SA327887 ABU327887:ABW327887 ALQ327887:ALS327887 AVM327887:AVO327887 BFI327887:BFK327887 BPE327887:BPG327887 BZA327887:BZC327887 CIW327887:CIY327887 CSS327887:CSU327887 DCO327887:DCQ327887 DMK327887:DMM327887 DWG327887:DWI327887 EGC327887:EGE327887 EPY327887:EQA327887 EZU327887:EZW327887 FJQ327887:FJS327887 FTM327887:FTO327887 GDI327887:GDK327887 GNE327887:GNG327887 GXA327887:GXC327887 HGW327887:HGY327887 HQS327887:HQU327887 IAO327887:IAQ327887 IKK327887:IKM327887 IUG327887:IUI327887 JEC327887:JEE327887 JNY327887:JOA327887 JXU327887:JXW327887 KHQ327887:KHS327887 KRM327887:KRO327887 LBI327887:LBK327887 LLE327887:LLG327887 LVA327887:LVC327887 MEW327887:MEY327887 MOS327887:MOU327887 MYO327887:MYQ327887 NIK327887:NIM327887 NSG327887:NSI327887 OCC327887:OCE327887 OLY327887:OMA327887 OVU327887:OVW327887 PFQ327887:PFS327887 PPM327887:PPO327887 PZI327887:PZK327887 QJE327887:QJG327887 QTA327887:QTC327887 RCW327887:RCY327887 RMS327887:RMU327887 RWO327887:RWQ327887 SGK327887:SGM327887 SQG327887:SQI327887 TAC327887:TAE327887 TJY327887:TKA327887 TTU327887:TTW327887 UDQ327887:UDS327887 UNM327887:UNO327887 UXI327887:UXK327887 VHE327887:VHG327887 VRA327887:VRC327887 WAW327887:WAY327887 WKS327887:WKU327887 WUO327887:WUQ327887 D393423:F393423 IC393423:IE393423 RY393423:SA393423 ABU393423:ABW393423 ALQ393423:ALS393423 AVM393423:AVO393423 BFI393423:BFK393423 BPE393423:BPG393423 BZA393423:BZC393423 CIW393423:CIY393423 CSS393423:CSU393423 DCO393423:DCQ393423 DMK393423:DMM393423 DWG393423:DWI393423 EGC393423:EGE393423 EPY393423:EQA393423 EZU393423:EZW393423 FJQ393423:FJS393423 FTM393423:FTO393423 GDI393423:GDK393423 GNE393423:GNG393423 GXA393423:GXC393423 HGW393423:HGY393423 HQS393423:HQU393423 IAO393423:IAQ393423 IKK393423:IKM393423 IUG393423:IUI393423 JEC393423:JEE393423 JNY393423:JOA393423 JXU393423:JXW393423 KHQ393423:KHS393423 KRM393423:KRO393423 LBI393423:LBK393423 LLE393423:LLG393423 LVA393423:LVC393423 MEW393423:MEY393423 MOS393423:MOU393423 MYO393423:MYQ393423 NIK393423:NIM393423 NSG393423:NSI393423 OCC393423:OCE393423 OLY393423:OMA393423 OVU393423:OVW393423 PFQ393423:PFS393423 PPM393423:PPO393423 PZI393423:PZK393423 QJE393423:QJG393423 QTA393423:QTC393423 RCW393423:RCY393423 RMS393423:RMU393423 RWO393423:RWQ393423 SGK393423:SGM393423 SQG393423:SQI393423 TAC393423:TAE393423 TJY393423:TKA393423 TTU393423:TTW393423 UDQ393423:UDS393423 UNM393423:UNO393423 UXI393423:UXK393423 VHE393423:VHG393423 VRA393423:VRC393423 WAW393423:WAY393423 WKS393423:WKU393423 WUO393423:WUQ393423 D458959:F458959 IC458959:IE458959 RY458959:SA458959 ABU458959:ABW458959 ALQ458959:ALS458959 AVM458959:AVO458959 BFI458959:BFK458959 BPE458959:BPG458959 BZA458959:BZC458959 CIW458959:CIY458959 CSS458959:CSU458959 DCO458959:DCQ458959 DMK458959:DMM458959 DWG458959:DWI458959 EGC458959:EGE458959 EPY458959:EQA458959 EZU458959:EZW458959 FJQ458959:FJS458959 FTM458959:FTO458959 GDI458959:GDK458959 GNE458959:GNG458959 GXA458959:GXC458959 HGW458959:HGY458959 HQS458959:HQU458959 IAO458959:IAQ458959 IKK458959:IKM458959 IUG458959:IUI458959 JEC458959:JEE458959 JNY458959:JOA458959 JXU458959:JXW458959 KHQ458959:KHS458959 KRM458959:KRO458959 LBI458959:LBK458959 LLE458959:LLG458959 LVA458959:LVC458959 MEW458959:MEY458959 MOS458959:MOU458959 MYO458959:MYQ458959 NIK458959:NIM458959 NSG458959:NSI458959 OCC458959:OCE458959 OLY458959:OMA458959 OVU458959:OVW458959 PFQ458959:PFS458959 PPM458959:PPO458959 PZI458959:PZK458959 QJE458959:QJG458959 QTA458959:QTC458959 RCW458959:RCY458959 RMS458959:RMU458959 RWO458959:RWQ458959 SGK458959:SGM458959 SQG458959:SQI458959 TAC458959:TAE458959 TJY458959:TKA458959 TTU458959:TTW458959 UDQ458959:UDS458959 UNM458959:UNO458959 UXI458959:UXK458959 VHE458959:VHG458959 VRA458959:VRC458959 WAW458959:WAY458959 WKS458959:WKU458959 WUO458959:WUQ458959 D524495:F524495 IC524495:IE524495 RY524495:SA524495 ABU524495:ABW524495 ALQ524495:ALS524495 AVM524495:AVO524495 BFI524495:BFK524495 BPE524495:BPG524495 BZA524495:BZC524495 CIW524495:CIY524495 CSS524495:CSU524495 DCO524495:DCQ524495 DMK524495:DMM524495 DWG524495:DWI524495 EGC524495:EGE524495 EPY524495:EQA524495 EZU524495:EZW524495 FJQ524495:FJS524495 FTM524495:FTO524495 GDI524495:GDK524495 GNE524495:GNG524495 GXA524495:GXC524495 HGW524495:HGY524495 HQS524495:HQU524495 IAO524495:IAQ524495 IKK524495:IKM524495 IUG524495:IUI524495 JEC524495:JEE524495 JNY524495:JOA524495 JXU524495:JXW524495 KHQ524495:KHS524495 KRM524495:KRO524495 LBI524495:LBK524495 LLE524495:LLG524495 LVA524495:LVC524495 MEW524495:MEY524495 MOS524495:MOU524495 MYO524495:MYQ524495 NIK524495:NIM524495 NSG524495:NSI524495 OCC524495:OCE524495 OLY524495:OMA524495 OVU524495:OVW524495 PFQ524495:PFS524495 PPM524495:PPO524495 PZI524495:PZK524495 QJE524495:QJG524495 QTA524495:QTC524495 RCW524495:RCY524495 RMS524495:RMU524495 RWO524495:RWQ524495 SGK524495:SGM524495 SQG524495:SQI524495 TAC524495:TAE524495 TJY524495:TKA524495 TTU524495:TTW524495 UDQ524495:UDS524495 UNM524495:UNO524495 UXI524495:UXK524495 VHE524495:VHG524495 VRA524495:VRC524495 WAW524495:WAY524495 WKS524495:WKU524495 WUO524495:WUQ524495 D590031:F590031 IC590031:IE590031 RY590031:SA590031 ABU590031:ABW590031 ALQ590031:ALS590031 AVM590031:AVO590031 BFI590031:BFK590031 BPE590031:BPG590031 BZA590031:BZC590031 CIW590031:CIY590031 CSS590031:CSU590031 DCO590031:DCQ590031 DMK590031:DMM590031 DWG590031:DWI590031 EGC590031:EGE590031 EPY590031:EQA590031 EZU590031:EZW590031 FJQ590031:FJS590031 FTM590031:FTO590031 GDI590031:GDK590031 GNE590031:GNG590031 GXA590031:GXC590031 HGW590031:HGY590031 HQS590031:HQU590031 IAO590031:IAQ590031 IKK590031:IKM590031 IUG590031:IUI590031 JEC590031:JEE590031 JNY590031:JOA590031 JXU590031:JXW590031 KHQ590031:KHS590031 KRM590031:KRO590031 LBI590031:LBK590031 LLE590031:LLG590031 LVA590031:LVC590031 MEW590031:MEY590031 MOS590031:MOU590031 MYO590031:MYQ590031 NIK590031:NIM590031 NSG590031:NSI590031 OCC590031:OCE590031 OLY590031:OMA590031 OVU590031:OVW590031 PFQ590031:PFS590031 PPM590031:PPO590031 PZI590031:PZK590031 QJE590031:QJG590031 QTA590031:QTC590031 RCW590031:RCY590031 RMS590031:RMU590031 RWO590031:RWQ590031 SGK590031:SGM590031 SQG590031:SQI590031 TAC590031:TAE590031 TJY590031:TKA590031 TTU590031:TTW590031 UDQ590031:UDS590031 UNM590031:UNO590031 UXI590031:UXK590031 VHE590031:VHG590031 VRA590031:VRC590031 WAW590031:WAY590031 WKS590031:WKU590031 WUO590031:WUQ590031 D655567:F655567 IC655567:IE655567 RY655567:SA655567 ABU655567:ABW655567 ALQ655567:ALS655567 AVM655567:AVO655567 BFI655567:BFK655567 BPE655567:BPG655567 BZA655567:BZC655567 CIW655567:CIY655567 CSS655567:CSU655567 DCO655567:DCQ655567 DMK655567:DMM655567 DWG655567:DWI655567 EGC655567:EGE655567 EPY655567:EQA655567 EZU655567:EZW655567 FJQ655567:FJS655567 FTM655567:FTO655567 GDI655567:GDK655567 GNE655567:GNG655567 GXA655567:GXC655567 HGW655567:HGY655567 HQS655567:HQU655567 IAO655567:IAQ655567 IKK655567:IKM655567 IUG655567:IUI655567 JEC655567:JEE655567 JNY655567:JOA655567 JXU655567:JXW655567 KHQ655567:KHS655567 KRM655567:KRO655567 LBI655567:LBK655567 LLE655567:LLG655567 LVA655567:LVC655567 MEW655567:MEY655567 MOS655567:MOU655567 MYO655567:MYQ655567 NIK655567:NIM655567 NSG655567:NSI655567 OCC655567:OCE655567 OLY655567:OMA655567 OVU655567:OVW655567 PFQ655567:PFS655567 PPM655567:PPO655567 PZI655567:PZK655567 QJE655567:QJG655567 QTA655567:QTC655567 RCW655567:RCY655567 RMS655567:RMU655567 RWO655567:RWQ655567 SGK655567:SGM655567 SQG655567:SQI655567 TAC655567:TAE655567 TJY655567:TKA655567 TTU655567:TTW655567 UDQ655567:UDS655567 UNM655567:UNO655567 UXI655567:UXK655567 VHE655567:VHG655567 VRA655567:VRC655567 WAW655567:WAY655567 WKS655567:WKU655567 WUO655567:WUQ655567 D721103:F721103 IC721103:IE721103 RY721103:SA721103 ABU721103:ABW721103 ALQ721103:ALS721103 AVM721103:AVO721103 BFI721103:BFK721103 BPE721103:BPG721103 BZA721103:BZC721103 CIW721103:CIY721103 CSS721103:CSU721103 DCO721103:DCQ721103 DMK721103:DMM721103 DWG721103:DWI721103 EGC721103:EGE721103 EPY721103:EQA721103 EZU721103:EZW721103 FJQ721103:FJS721103 FTM721103:FTO721103 GDI721103:GDK721103 GNE721103:GNG721103 GXA721103:GXC721103 HGW721103:HGY721103 HQS721103:HQU721103 IAO721103:IAQ721103 IKK721103:IKM721103 IUG721103:IUI721103 JEC721103:JEE721103 JNY721103:JOA721103 JXU721103:JXW721103 KHQ721103:KHS721103 KRM721103:KRO721103 LBI721103:LBK721103 LLE721103:LLG721103 LVA721103:LVC721103 MEW721103:MEY721103 MOS721103:MOU721103 MYO721103:MYQ721103 NIK721103:NIM721103 NSG721103:NSI721103 OCC721103:OCE721103 OLY721103:OMA721103 OVU721103:OVW721103 PFQ721103:PFS721103 PPM721103:PPO721103 PZI721103:PZK721103 QJE721103:QJG721103 QTA721103:QTC721103 RCW721103:RCY721103 RMS721103:RMU721103 RWO721103:RWQ721103 SGK721103:SGM721103 SQG721103:SQI721103 TAC721103:TAE721103 TJY721103:TKA721103 TTU721103:TTW721103 UDQ721103:UDS721103 UNM721103:UNO721103 UXI721103:UXK721103 VHE721103:VHG721103 VRA721103:VRC721103 WAW721103:WAY721103 WKS721103:WKU721103 WUO721103:WUQ721103 D786639:F786639 IC786639:IE786639 RY786639:SA786639 ABU786639:ABW786639 ALQ786639:ALS786639 AVM786639:AVO786639 BFI786639:BFK786639 BPE786639:BPG786639 BZA786639:BZC786639 CIW786639:CIY786639 CSS786639:CSU786639 DCO786639:DCQ786639 DMK786639:DMM786639 DWG786639:DWI786639 EGC786639:EGE786639 EPY786639:EQA786639 EZU786639:EZW786639 FJQ786639:FJS786639 FTM786639:FTO786639 GDI786639:GDK786639 GNE786639:GNG786639 GXA786639:GXC786639 HGW786639:HGY786639 HQS786639:HQU786639 IAO786639:IAQ786639 IKK786639:IKM786639 IUG786639:IUI786639 JEC786639:JEE786639 JNY786639:JOA786639 JXU786639:JXW786639 KHQ786639:KHS786639 KRM786639:KRO786639 LBI786639:LBK786639 LLE786639:LLG786639 LVA786639:LVC786639 MEW786639:MEY786639 MOS786639:MOU786639 MYO786639:MYQ786639 NIK786639:NIM786639 NSG786639:NSI786639 OCC786639:OCE786639 OLY786639:OMA786639 OVU786639:OVW786639 PFQ786639:PFS786639 PPM786639:PPO786639 PZI786639:PZK786639 QJE786639:QJG786639 QTA786639:QTC786639 RCW786639:RCY786639 RMS786639:RMU786639 RWO786639:RWQ786639 SGK786639:SGM786639 SQG786639:SQI786639 TAC786639:TAE786639 TJY786639:TKA786639 TTU786639:TTW786639 UDQ786639:UDS786639 UNM786639:UNO786639 UXI786639:UXK786639 VHE786639:VHG786639 VRA786639:VRC786639 WAW786639:WAY786639 WKS786639:WKU786639 WUO786639:WUQ786639 D852175:F852175 IC852175:IE852175 RY852175:SA852175 ABU852175:ABW852175 ALQ852175:ALS852175 AVM852175:AVO852175 BFI852175:BFK852175 BPE852175:BPG852175 BZA852175:BZC852175 CIW852175:CIY852175 CSS852175:CSU852175 DCO852175:DCQ852175 DMK852175:DMM852175 DWG852175:DWI852175 EGC852175:EGE852175 EPY852175:EQA852175 EZU852175:EZW852175 FJQ852175:FJS852175 FTM852175:FTO852175 GDI852175:GDK852175 GNE852175:GNG852175 GXA852175:GXC852175 HGW852175:HGY852175 HQS852175:HQU852175 IAO852175:IAQ852175 IKK852175:IKM852175 IUG852175:IUI852175 JEC852175:JEE852175 JNY852175:JOA852175 JXU852175:JXW852175 KHQ852175:KHS852175 KRM852175:KRO852175 LBI852175:LBK852175 LLE852175:LLG852175 LVA852175:LVC852175 MEW852175:MEY852175 MOS852175:MOU852175 MYO852175:MYQ852175 NIK852175:NIM852175 NSG852175:NSI852175 OCC852175:OCE852175 OLY852175:OMA852175 OVU852175:OVW852175 PFQ852175:PFS852175 PPM852175:PPO852175 PZI852175:PZK852175 QJE852175:QJG852175 QTA852175:QTC852175 RCW852175:RCY852175 RMS852175:RMU852175 RWO852175:RWQ852175 SGK852175:SGM852175 SQG852175:SQI852175 TAC852175:TAE852175 TJY852175:TKA852175 TTU852175:TTW852175 UDQ852175:UDS852175 UNM852175:UNO852175 UXI852175:UXK852175 VHE852175:VHG852175 VRA852175:VRC852175 WAW852175:WAY852175 WKS852175:WKU852175 WUO852175:WUQ852175 D917711:F917711 IC917711:IE917711 RY917711:SA917711 ABU917711:ABW917711 ALQ917711:ALS917711 AVM917711:AVO917711 BFI917711:BFK917711 BPE917711:BPG917711 BZA917711:BZC917711 CIW917711:CIY917711 CSS917711:CSU917711 DCO917711:DCQ917711 DMK917711:DMM917711 DWG917711:DWI917711 EGC917711:EGE917711 EPY917711:EQA917711 EZU917711:EZW917711 FJQ917711:FJS917711 FTM917711:FTO917711 GDI917711:GDK917711 GNE917711:GNG917711 GXA917711:GXC917711 HGW917711:HGY917711 HQS917711:HQU917711 IAO917711:IAQ917711 IKK917711:IKM917711 IUG917711:IUI917711 JEC917711:JEE917711 JNY917711:JOA917711 JXU917711:JXW917711 KHQ917711:KHS917711 KRM917711:KRO917711 LBI917711:LBK917711 LLE917711:LLG917711 LVA917711:LVC917711 MEW917711:MEY917711 MOS917711:MOU917711 MYO917711:MYQ917711 NIK917711:NIM917711 NSG917711:NSI917711 OCC917711:OCE917711 OLY917711:OMA917711 OVU917711:OVW917711 PFQ917711:PFS917711 PPM917711:PPO917711 PZI917711:PZK917711 QJE917711:QJG917711 QTA917711:QTC917711 RCW917711:RCY917711 RMS917711:RMU917711 RWO917711:RWQ917711 SGK917711:SGM917711 SQG917711:SQI917711 TAC917711:TAE917711 TJY917711:TKA917711 TTU917711:TTW917711 UDQ917711:UDS917711 UNM917711:UNO917711 UXI917711:UXK917711 VHE917711:VHG917711 VRA917711:VRC917711 WAW917711:WAY917711 WKS917711:WKU917711 WUO917711:WUQ917711 D983247:F983247 IC983247:IE983247 RY983247:SA983247 ABU983247:ABW983247 ALQ983247:ALS983247 AVM983247:AVO983247 BFI983247:BFK983247 BPE983247:BPG983247 BZA983247:BZC983247 CIW983247:CIY983247 CSS983247:CSU983247 DCO983247:DCQ983247 DMK983247:DMM983247 DWG983247:DWI983247 EGC983247:EGE983247 EPY983247:EQA983247 EZU983247:EZW983247 FJQ983247:FJS983247 FTM983247:FTO983247 GDI983247:GDK983247 GNE983247:GNG983247 GXA983247:GXC983247 HGW983247:HGY983247 HQS983247:HQU983247 IAO983247:IAQ983247 IKK983247:IKM983247 IUG983247:IUI983247 JEC983247:JEE983247 JNY983247:JOA983247 JXU983247:JXW983247 KHQ983247:KHS983247 KRM983247:KRO983247 LBI983247:LBK983247 LLE983247:LLG983247 LVA983247:LVC983247 MEW983247:MEY983247 MOS983247:MOU983247 MYO983247:MYQ983247 NIK983247:NIM983247 NSG983247:NSI983247 OCC983247:OCE983247 OLY983247:OMA983247 OVU983247:OVW983247 PFQ983247:PFS983247 PPM983247:PPO983247 PZI983247:PZK983247 QJE983247:QJG983247 QTA983247:QTC983247 RCW983247:RCY983247 RMS983247:RMU983247 RWO983247:RWQ983247 SGK983247:SGM983247 SQG983247:SQI983247 TAC983247:TAE983247 TJY983247:TKA983247 TTU983247:TTW983247 UDQ983247:UDS983247 UNM983247:UNO983247 UXI983247:UXK983247 VHE983247:VHG983247 VRA983247:VRC983247 WAW983247:WAY983247 WKS983247:WKU983247 WUO983247:WUQ983247 F249:F251 IE249:IE251 SA249:SA251 ABW249:ABW251 ALS249:ALS251 AVO249:AVO251 BFK249:BFK251 BPG249:BPG251 BZC249:BZC251 CIY249:CIY251 CSU249:CSU251 DCQ249:DCQ251 DMM249:DMM251 DWI249:DWI251 EGE249:EGE251 EQA249:EQA251 EZW249:EZW251 FJS249:FJS251 FTO249:FTO251 GDK249:GDK251 GNG249:GNG251 GXC249:GXC251 HGY249:HGY251 HQU249:HQU251 IAQ249:IAQ251 IKM249:IKM251 IUI249:IUI251 JEE249:JEE251 JOA249:JOA251 JXW249:JXW251 KHS249:KHS251 KRO249:KRO251 LBK249:LBK251 LLG249:LLG251 LVC249:LVC251 MEY249:MEY251 MOU249:MOU251 MYQ249:MYQ251 NIM249:NIM251 NSI249:NSI251 OCE249:OCE251 OMA249:OMA251 OVW249:OVW251 PFS249:PFS251 PPO249:PPO251 PZK249:PZK251 QJG249:QJG251 QTC249:QTC251 RCY249:RCY251 RMU249:RMU251 RWQ249:RWQ251 SGM249:SGM251 SQI249:SQI251 TAE249:TAE251 TKA249:TKA251 TTW249:TTW251 UDS249:UDS251 UNO249:UNO251 UXK249:UXK251 VHG249:VHG251 VRC249:VRC251 WAY249:WAY251 WKU249:WKU251 WUQ249:WUQ251 F65787:F65789 IE65787:IE65789 SA65787:SA65789 ABW65787:ABW65789 ALS65787:ALS65789 AVO65787:AVO65789 BFK65787:BFK65789 BPG65787:BPG65789 BZC65787:BZC65789 CIY65787:CIY65789 CSU65787:CSU65789 DCQ65787:DCQ65789 DMM65787:DMM65789 DWI65787:DWI65789 EGE65787:EGE65789 EQA65787:EQA65789 EZW65787:EZW65789 FJS65787:FJS65789 FTO65787:FTO65789 GDK65787:GDK65789 GNG65787:GNG65789 GXC65787:GXC65789 HGY65787:HGY65789 HQU65787:HQU65789 IAQ65787:IAQ65789 IKM65787:IKM65789 IUI65787:IUI65789 JEE65787:JEE65789 JOA65787:JOA65789 JXW65787:JXW65789 KHS65787:KHS65789 KRO65787:KRO65789 LBK65787:LBK65789 LLG65787:LLG65789 LVC65787:LVC65789 MEY65787:MEY65789 MOU65787:MOU65789 MYQ65787:MYQ65789 NIM65787:NIM65789 NSI65787:NSI65789 OCE65787:OCE65789 OMA65787:OMA65789 OVW65787:OVW65789 PFS65787:PFS65789 PPO65787:PPO65789 PZK65787:PZK65789 QJG65787:QJG65789 QTC65787:QTC65789 RCY65787:RCY65789 RMU65787:RMU65789 RWQ65787:RWQ65789 SGM65787:SGM65789 SQI65787:SQI65789 TAE65787:TAE65789 TKA65787:TKA65789 TTW65787:TTW65789 UDS65787:UDS65789 UNO65787:UNO65789 UXK65787:UXK65789 VHG65787:VHG65789 VRC65787:VRC65789 WAY65787:WAY65789 WKU65787:WKU65789 WUQ65787:WUQ65789 F131323:F131325 IE131323:IE131325 SA131323:SA131325 ABW131323:ABW131325 ALS131323:ALS131325 AVO131323:AVO131325 BFK131323:BFK131325 BPG131323:BPG131325 BZC131323:BZC131325 CIY131323:CIY131325 CSU131323:CSU131325 DCQ131323:DCQ131325 DMM131323:DMM131325 DWI131323:DWI131325 EGE131323:EGE131325 EQA131323:EQA131325 EZW131323:EZW131325 FJS131323:FJS131325 FTO131323:FTO131325 GDK131323:GDK131325 GNG131323:GNG131325 GXC131323:GXC131325 HGY131323:HGY131325 HQU131323:HQU131325 IAQ131323:IAQ131325 IKM131323:IKM131325 IUI131323:IUI131325 JEE131323:JEE131325 JOA131323:JOA131325 JXW131323:JXW131325 KHS131323:KHS131325 KRO131323:KRO131325 LBK131323:LBK131325 LLG131323:LLG131325 LVC131323:LVC131325 MEY131323:MEY131325 MOU131323:MOU131325 MYQ131323:MYQ131325 NIM131323:NIM131325 NSI131323:NSI131325 OCE131323:OCE131325 OMA131323:OMA131325 OVW131323:OVW131325 PFS131323:PFS131325 PPO131323:PPO131325 PZK131323:PZK131325 QJG131323:QJG131325 QTC131323:QTC131325 RCY131323:RCY131325 RMU131323:RMU131325 RWQ131323:RWQ131325 SGM131323:SGM131325 SQI131323:SQI131325 TAE131323:TAE131325 TKA131323:TKA131325 TTW131323:TTW131325 UDS131323:UDS131325 UNO131323:UNO131325 UXK131323:UXK131325 VHG131323:VHG131325 VRC131323:VRC131325 WAY131323:WAY131325 WKU131323:WKU131325 WUQ131323:WUQ131325 F196859:F196861 IE196859:IE196861 SA196859:SA196861 ABW196859:ABW196861 ALS196859:ALS196861 AVO196859:AVO196861 BFK196859:BFK196861 BPG196859:BPG196861 BZC196859:BZC196861 CIY196859:CIY196861 CSU196859:CSU196861 DCQ196859:DCQ196861 DMM196859:DMM196861 DWI196859:DWI196861 EGE196859:EGE196861 EQA196859:EQA196861 EZW196859:EZW196861 FJS196859:FJS196861 FTO196859:FTO196861 GDK196859:GDK196861 GNG196859:GNG196861 GXC196859:GXC196861 HGY196859:HGY196861 HQU196859:HQU196861 IAQ196859:IAQ196861 IKM196859:IKM196861 IUI196859:IUI196861 JEE196859:JEE196861 JOA196859:JOA196861 JXW196859:JXW196861 KHS196859:KHS196861 KRO196859:KRO196861 LBK196859:LBK196861 LLG196859:LLG196861 LVC196859:LVC196861 MEY196859:MEY196861 MOU196859:MOU196861 MYQ196859:MYQ196861 NIM196859:NIM196861 NSI196859:NSI196861 OCE196859:OCE196861 OMA196859:OMA196861 OVW196859:OVW196861 PFS196859:PFS196861 PPO196859:PPO196861 PZK196859:PZK196861 QJG196859:QJG196861 QTC196859:QTC196861 RCY196859:RCY196861 RMU196859:RMU196861 RWQ196859:RWQ196861 SGM196859:SGM196861 SQI196859:SQI196861 TAE196859:TAE196861 TKA196859:TKA196861 TTW196859:TTW196861 UDS196859:UDS196861 UNO196859:UNO196861 UXK196859:UXK196861 VHG196859:VHG196861 VRC196859:VRC196861 WAY196859:WAY196861 WKU196859:WKU196861 WUQ196859:WUQ196861 F262395:F262397 IE262395:IE262397 SA262395:SA262397 ABW262395:ABW262397 ALS262395:ALS262397 AVO262395:AVO262397 BFK262395:BFK262397 BPG262395:BPG262397 BZC262395:BZC262397 CIY262395:CIY262397 CSU262395:CSU262397 DCQ262395:DCQ262397 DMM262395:DMM262397 DWI262395:DWI262397 EGE262395:EGE262397 EQA262395:EQA262397 EZW262395:EZW262397 FJS262395:FJS262397 FTO262395:FTO262397 GDK262395:GDK262397 GNG262395:GNG262397 GXC262395:GXC262397 HGY262395:HGY262397 HQU262395:HQU262397 IAQ262395:IAQ262397 IKM262395:IKM262397 IUI262395:IUI262397 JEE262395:JEE262397 JOA262395:JOA262397 JXW262395:JXW262397 KHS262395:KHS262397 KRO262395:KRO262397 LBK262395:LBK262397 LLG262395:LLG262397 LVC262395:LVC262397 MEY262395:MEY262397 MOU262395:MOU262397 MYQ262395:MYQ262397 NIM262395:NIM262397 NSI262395:NSI262397 OCE262395:OCE262397 OMA262395:OMA262397 OVW262395:OVW262397 PFS262395:PFS262397 PPO262395:PPO262397 PZK262395:PZK262397 QJG262395:QJG262397 QTC262395:QTC262397 RCY262395:RCY262397 RMU262395:RMU262397 RWQ262395:RWQ262397 SGM262395:SGM262397 SQI262395:SQI262397 TAE262395:TAE262397 TKA262395:TKA262397 TTW262395:TTW262397 UDS262395:UDS262397 UNO262395:UNO262397 UXK262395:UXK262397 VHG262395:VHG262397 VRC262395:VRC262397 WAY262395:WAY262397 WKU262395:WKU262397 WUQ262395:WUQ262397 F327931:F327933 IE327931:IE327933 SA327931:SA327933 ABW327931:ABW327933 ALS327931:ALS327933 AVO327931:AVO327933 BFK327931:BFK327933 BPG327931:BPG327933 BZC327931:BZC327933 CIY327931:CIY327933 CSU327931:CSU327933 DCQ327931:DCQ327933 DMM327931:DMM327933 DWI327931:DWI327933 EGE327931:EGE327933 EQA327931:EQA327933 EZW327931:EZW327933 FJS327931:FJS327933 FTO327931:FTO327933 GDK327931:GDK327933 GNG327931:GNG327933 GXC327931:GXC327933 HGY327931:HGY327933 HQU327931:HQU327933 IAQ327931:IAQ327933 IKM327931:IKM327933 IUI327931:IUI327933 JEE327931:JEE327933 JOA327931:JOA327933 JXW327931:JXW327933 KHS327931:KHS327933 KRO327931:KRO327933 LBK327931:LBK327933 LLG327931:LLG327933 LVC327931:LVC327933 MEY327931:MEY327933 MOU327931:MOU327933 MYQ327931:MYQ327933 NIM327931:NIM327933 NSI327931:NSI327933 OCE327931:OCE327933 OMA327931:OMA327933 OVW327931:OVW327933 PFS327931:PFS327933 PPO327931:PPO327933 PZK327931:PZK327933 QJG327931:QJG327933 QTC327931:QTC327933 RCY327931:RCY327933 RMU327931:RMU327933 RWQ327931:RWQ327933 SGM327931:SGM327933 SQI327931:SQI327933 TAE327931:TAE327933 TKA327931:TKA327933 TTW327931:TTW327933 UDS327931:UDS327933 UNO327931:UNO327933 UXK327931:UXK327933 VHG327931:VHG327933 VRC327931:VRC327933 WAY327931:WAY327933 WKU327931:WKU327933 WUQ327931:WUQ327933 F393467:F393469 IE393467:IE393469 SA393467:SA393469 ABW393467:ABW393469 ALS393467:ALS393469 AVO393467:AVO393469 BFK393467:BFK393469 BPG393467:BPG393469 BZC393467:BZC393469 CIY393467:CIY393469 CSU393467:CSU393469 DCQ393467:DCQ393469 DMM393467:DMM393469 DWI393467:DWI393469 EGE393467:EGE393469 EQA393467:EQA393469 EZW393467:EZW393469 FJS393467:FJS393469 FTO393467:FTO393469 GDK393467:GDK393469 GNG393467:GNG393469 GXC393467:GXC393469 HGY393467:HGY393469 HQU393467:HQU393469 IAQ393467:IAQ393469 IKM393467:IKM393469 IUI393467:IUI393469 JEE393467:JEE393469 JOA393467:JOA393469 JXW393467:JXW393469 KHS393467:KHS393469 KRO393467:KRO393469 LBK393467:LBK393469 LLG393467:LLG393469 LVC393467:LVC393469 MEY393467:MEY393469 MOU393467:MOU393469 MYQ393467:MYQ393469 NIM393467:NIM393469 NSI393467:NSI393469 OCE393467:OCE393469 OMA393467:OMA393469 OVW393467:OVW393469 PFS393467:PFS393469 PPO393467:PPO393469 PZK393467:PZK393469 QJG393467:QJG393469 QTC393467:QTC393469 RCY393467:RCY393469 RMU393467:RMU393469 RWQ393467:RWQ393469 SGM393467:SGM393469 SQI393467:SQI393469 TAE393467:TAE393469 TKA393467:TKA393469 TTW393467:TTW393469 UDS393467:UDS393469 UNO393467:UNO393469 UXK393467:UXK393469 VHG393467:VHG393469 VRC393467:VRC393469 WAY393467:WAY393469 WKU393467:WKU393469 WUQ393467:WUQ393469 F459003:F459005 IE459003:IE459005 SA459003:SA459005 ABW459003:ABW459005 ALS459003:ALS459005 AVO459003:AVO459005 BFK459003:BFK459005 BPG459003:BPG459005 BZC459003:BZC459005 CIY459003:CIY459005 CSU459003:CSU459005 DCQ459003:DCQ459005 DMM459003:DMM459005 DWI459003:DWI459005 EGE459003:EGE459005 EQA459003:EQA459005 EZW459003:EZW459005 FJS459003:FJS459005 FTO459003:FTO459005 GDK459003:GDK459005 GNG459003:GNG459005 GXC459003:GXC459005 HGY459003:HGY459005 HQU459003:HQU459005 IAQ459003:IAQ459005 IKM459003:IKM459005 IUI459003:IUI459005 JEE459003:JEE459005 JOA459003:JOA459005 JXW459003:JXW459005 KHS459003:KHS459005 KRO459003:KRO459005 LBK459003:LBK459005 LLG459003:LLG459005 LVC459003:LVC459005 MEY459003:MEY459005 MOU459003:MOU459005 MYQ459003:MYQ459005 NIM459003:NIM459005 NSI459003:NSI459005 OCE459003:OCE459005 OMA459003:OMA459005 OVW459003:OVW459005 PFS459003:PFS459005 PPO459003:PPO459005 PZK459003:PZK459005 QJG459003:QJG459005 QTC459003:QTC459005 RCY459003:RCY459005 RMU459003:RMU459005 RWQ459003:RWQ459005 SGM459003:SGM459005 SQI459003:SQI459005 TAE459003:TAE459005 TKA459003:TKA459005 TTW459003:TTW459005 UDS459003:UDS459005 UNO459003:UNO459005 UXK459003:UXK459005 VHG459003:VHG459005 VRC459003:VRC459005 WAY459003:WAY459005 WKU459003:WKU459005 WUQ459003:WUQ459005 F524539:F524541 IE524539:IE524541 SA524539:SA524541 ABW524539:ABW524541 ALS524539:ALS524541 AVO524539:AVO524541 BFK524539:BFK524541 BPG524539:BPG524541 BZC524539:BZC524541 CIY524539:CIY524541 CSU524539:CSU524541 DCQ524539:DCQ524541 DMM524539:DMM524541 DWI524539:DWI524541 EGE524539:EGE524541 EQA524539:EQA524541 EZW524539:EZW524541 FJS524539:FJS524541 FTO524539:FTO524541 GDK524539:GDK524541 GNG524539:GNG524541 GXC524539:GXC524541 HGY524539:HGY524541 HQU524539:HQU524541 IAQ524539:IAQ524541 IKM524539:IKM524541 IUI524539:IUI524541 JEE524539:JEE524541 JOA524539:JOA524541 JXW524539:JXW524541 KHS524539:KHS524541 KRO524539:KRO524541 LBK524539:LBK524541 LLG524539:LLG524541 LVC524539:LVC524541 MEY524539:MEY524541 MOU524539:MOU524541 MYQ524539:MYQ524541 NIM524539:NIM524541 NSI524539:NSI524541 OCE524539:OCE524541 OMA524539:OMA524541 OVW524539:OVW524541 PFS524539:PFS524541 PPO524539:PPO524541 PZK524539:PZK524541 QJG524539:QJG524541 QTC524539:QTC524541 RCY524539:RCY524541 RMU524539:RMU524541 RWQ524539:RWQ524541 SGM524539:SGM524541 SQI524539:SQI524541 TAE524539:TAE524541 TKA524539:TKA524541 TTW524539:TTW524541 UDS524539:UDS524541 UNO524539:UNO524541 UXK524539:UXK524541 VHG524539:VHG524541 VRC524539:VRC524541 WAY524539:WAY524541 WKU524539:WKU524541 WUQ524539:WUQ524541 F590075:F590077 IE590075:IE590077 SA590075:SA590077 ABW590075:ABW590077 ALS590075:ALS590077 AVO590075:AVO590077 BFK590075:BFK590077 BPG590075:BPG590077 BZC590075:BZC590077 CIY590075:CIY590077 CSU590075:CSU590077 DCQ590075:DCQ590077 DMM590075:DMM590077 DWI590075:DWI590077 EGE590075:EGE590077 EQA590075:EQA590077 EZW590075:EZW590077 FJS590075:FJS590077 FTO590075:FTO590077 GDK590075:GDK590077 GNG590075:GNG590077 GXC590075:GXC590077 HGY590075:HGY590077 HQU590075:HQU590077 IAQ590075:IAQ590077 IKM590075:IKM590077 IUI590075:IUI590077 JEE590075:JEE590077 JOA590075:JOA590077 JXW590075:JXW590077 KHS590075:KHS590077 KRO590075:KRO590077 LBK590075:LBK590077 LLG590075:LLG590077 LVC590075:LVC590077 MEY590075:MEY590077 MOU590075:MOU590077 MYQ590075:MYQ590077 NIM590075:NIM590077 NSI590075:NSI590077 OCE590075:OCE590077 OMA590075:OMA590077 OVW590075:OVW590077 PFS590075:PFS590077 PPO590075:PPO590077 PZK590075:PZK590077 QJG590075:QJG590077 QTC590075:QTC590077 RCY590075:RCY590077 RMU590075:RMU590077 RWQ590075:RWQ590077 SGM590075:SGM590077 SQI590075:SQI590077 TAE590075:TAE590077 TKA590075:TKA590077 TTW590075:TTW590077 UDS590075:UDS590077 UNO590075:UNO590077 UXK590075:UXK590077 VHG590075:VHG590077 VRC590075:VRC590077 WAY590075:WAY590077 WKU590075:WKU590077 WUQ590075:WUQ590077 F655611:F655613 IE655611:IE655613 SA655611:SA655613 ABW655611:ABW655613 ALS655611:ALS655613 AVO655611:AVO655613 BFK655611:BFK655613 BPG655611:BPG655613 BZC655611:BZC655613 CIY655611:CIY655613 CSU655611:CSU655613 DCQ655611:DCQ655613 DMM655611:DMM655613 DWI655611:DWI655613 EGE655611:EGE655613 EQA655611:EQA655613 EZW655611:EZW655613 FJS655611:FJS655613 FTO655611:FTO655613 GDK655611:GDK655613 GNG655611:GNG655613 GXC655611:GXC655613 HGY655611:HGY655613 HQU655611:HQU655613 IAQ655611:IAQ655613 IKM655611:IKM655613 IUI655611:IUI655613 JEE655611:JEE655613 JOA655611:JOA655613 JXW655611:JXW655613 KHS655611:KHS655613 KRO655611:KRO655613 LBK655611:LBK655613 LLG655611:LLG655613 LVC655611:LVC655613 MEY655611:MEY655613 MOU655611:MOU655613 MYQ655611:MYQ655613 NIM655611:NIM655613 NSI655611:NSI655613 OCE655611:OCE655613 OMA655611:OMA655613 OVW655611:OVW655613 PFS655611:PFS655613 PPO655611:PPO655613 PZK655611:PZK655613 QJG655611:QJG655613 QTC655611:QTC655613 RCY655611:RCY655613 RMU655611:RMU655613 RWQ655611:RWQ655613 SGM655611:SGM655613 SQI655611:SQI655613 TAE655611:TAE655613 TKA655611:TKA655613 TTW655611:TTW655613 UDS655611:UDS655613 UNO655611:UNO655613 UXK655611:UXK655613 VHG655611:VHG655613 VRC655611:VRC655613 WAY655611:WAY655613 WKU655611:WKU655613 WUQ655611:WUQ655613 F721147:F721149 IE721147:IE721149 SA721147:SA721149 ABW721147:ABW721149 ALS721147:ALS721149 AVO721147:AVO721149 BFK721147:BFK721149 BPG721147:BPG721149 BZC721147:BZC721149 CIY721147:CIY721149 CSU721147:CSU721149 DCQ721147:DCQ721149 DMM721147:DMM721149 DWI721147:DWI721149 EGE721147:EGE721149 EQA721147:EQA721149 EZW721147:EZW721149 FJS721147:FJS721149 FTO721147:FTO721149 GDK721147:GDK721149 GNG721147:GNG721149 GXC721147:GXC721149 HGY721147:HGY721149 HQU721147:HQU721149 IAQ721147:IAQ721149 IKM721147:IKM721149 IUI721147:IUI721149 JEE721147:JEE721149 JOA721147:JOA721149 JXW721147:JXW721149 KHS721147:KHS721149 KRO721147:KRO721149 LBK721147:LBK721149 LLG721147:LLG721149 LVC721147:LVC721149 MEY721147:MEY721149 MOU721147:MOU721149 MYQ721147:MYQ721149 NIM721147:NIM721149 NSI721147:NSI721149 OCE721147:OCE721149 OMA721147:OMA721149 OVW721147:OVW721149 PFS721147:PFS721149 PPO721147:PPO721149 PZK721147:PZK721149 QJG721147:QJG721149 QTC721147:QTC721149 RCY721147:RCY721149 RMU721147:RMU721149 RWQ721147:RWQ721149 SGM721147:SGM721149 SQI721147:SQI721149 TAE721147:TAE721149 TKA721147:TKA721149 TTW721147:TTW721149 UDS721147:UDS721149 UNO721147:UNO721149 UXK721147:UXK721149 VHG721147:VHG721149 VRC721147:VRC721149 WAY721147:WAY721149 WKU721147:WKU721149 WUQ721147:WUQ721149 F786683:F786685 IE786683:IE786685 SA786683:SA786685 ABW786683:ABW786685 ALS786683:ALS786685 AVO786683:AVO786685 BFK786683:BFK786685 BPG786683:BPG786685 BZC786683:BZC786685 CIY786683:CIY786685 CSU786683:CSU786685 DCQ786683:DCQ786685 DMM786683:DMM786685 DWI786683:DWI786685 EGE786683:EGE786685 EQA786683:EQA786685 EZW786683:EZW786685 FJS786683:FJS786685 FTO786683:FTO786685 GDK786683:GDK786685 GNG786683:GNG786685 GXC786683:GXC786685 HGY786683:HGY786685 HQU786683:HQU786685 IAQ786683:IAQ786685 IKM786683:IKM786685 IUI786683:IUI786685 JEE786683:JEE786685 JOA786683:JOA786685 JXW786683:JXW786685 KHS786683:KHS786685 KRO786683:KRO786685 LBK786683:LBK786685 LLG786683:LLG786685 LVC786683:LVC786685 MEY786683:MEY786685 MOU786683:MOU786685 MYQ786683:MYQ786685 NIM786683:NIM786685 NSI786683:NSI786685 OCE786683:OCE786685 OMA786683:OMA786685 OVW786683:OVW786685 PFS786683:PFS786685 PPO786683:PPO786685 PZK786683:PZK786685 QJG786683:QJG786685 QTC786683:QTC786685 RCY786683:RCY786685 RMU786683:RMU786685 RWQ786683:RWQ786685 SGM786683:SGM786685 SQI786683:SQI786685 TAE786683:TAE786685 TKA786683:TKA786685 TTW786683:TTW786685 UDS786683:UDS786685 UNO786683:UNO786685 UXK786683:UXK786685 VHG786683:VHG786685 VRC786683:VRC786685 WAY786683:WAY786685 WKU786683:WKU786685 WUQ786683:WUQ786685 F852219:F852221 IE852219:IE852221 SA852219:SA852221 ABW852219:ABW852221 ALS852219:ALS852221 AVO852219:AVO852221 BFK852219:BFK852221 BPG852219:BPG852221 BZC852219:BZC852221 CIY852219:CIY852221 CSU852219:CSU852221 DCQ852219:DCQ852221 DMM852219:DMM852221 DWI852219:DWI852221 EGE852219:EGE852221 EQA852219:EQA852221 EZW852219:EZW852221 FJS852219:FJS852221 FTO852219:FTO852221 GDK852219:GDK852221 GNG852219:GNG852221 GXC852219:GXC852221 HGY852219:HGY852221 HQU852219:HQU852221 IAQ852219:IAQ852221 IKM852219:IKM852221 IUI852219:IUI852221 JEE852219:JEE852221 JOA852219:JOA852221 JXW852219:JXW852221 KHS852219:KHS852221 KRO852219:KRO852221 LBK852219:LBK852221 LLG852219:LLG852221 LVC852219:LVC852221 MEY852219:MEY852221 MOU852219:MOU852221 MYQ852219:MYQ852221 NIM852219:NIM852221 NSI852219:NSI852221 OCE852219:OCE852221 OMA852219:OMA852221 OVW852219:OVW852221 PFS852219:PFS852221 PPO852219:PPO852221 PZK852219:PZK852221 QJG852219:QJG852221 QTC852219:QTC852221 RCY852219:RCY852221 RMU852219:RMU852221 RWQ852219:RWQ852221 SGM852219:SGM852221 SQI852219:SQI852221 TAE852219:TAE852221 TKA852219:TKA852221 TTW852219:TTW852221 UDS852219:UDS852221 UNO852219:UNO852221 UXK852219:UXK852221 VHG852219:VHG852221 VRC852219:VRC852221 WAY852219:WAY852221 WKU852219:WKU852221 WUQ852219:WUQ852221 F917755:F917757 IE917755:IE917757 SA917755:SA917757 ABW917755:ABW917757 ALS917755:ALS917757 AVO917755:AVO917757 BFK917755:BFK917757 BPG917755:BPG917757 BZC917755:BZC917757 CIY917755:CIY917757 CSU917755:CSU917757 DCQ917755:DCQ917757 DMM917755:DMM917757 DWI917755:DWI917757 EGE917755:EGE917757 EQA917755:EQA917757 EZW917755:EZW917757 FJS917755:FJS917757 FTO917755:FTO917757 GDK917755:GDK917757 GNG917755:GNG917757 GXC917755:GXC917757 HGY917755:HGY917757 HQU917755:HQU917757 IAQ917755:IAQ917757 IKM917755:IKM917757 IUI917755:IUI917757 JEE917755:JEE917757 JOA917755:JOA917757 JXW917755:JXW917757 KHS917755:KHS917757 KRO917755:KRO917757 LBK917755:LBK917757 LLG917755:LLG917757 LVC917755:LVC917757 MEY917755:MEY917757 MOU917755:MOU917757 MYQ917755:MYQ917757 NIM917755:NIM917757 NSI917755:NSI917757 OCE917755:OCE917757 OMA917755:OMA917757 OVW917755:OVW917757 PFS917755:PFS917757 PPO917755:PPO917757 PZK917755:PZK917757 QJG917755:QJG917757 QTC917755:QTC917757 RCY917755:RCY917757 RMU917755:RMU917757 RWQ917755:RWQ917757 SGM917755:SGM917757 SQI917755:SQI917757 TAE917755:TAE917757 TKA917755:TKA917757 TTW917755:TTW917757 UDS917755:UDS917757 UNO917755:UNO917757 UXK917755:UXK917757 VHG917755:VHG917757 VRC917755:VRC917757 WAY917755:WAY917757 WKU917755:WKU917757 WUQ917755:WUQ917757 F983291:F983293 IE983291:IE983293 SA983291:SA983293 ABW983291:ABW983293 ALS983291:ALS983293 AVO983291:AVO983293 BFK983291:BFK983293 BPG983291:BPG983293 BZC983291:BZC983293 CIY983291:CIY983293 CSU983291:CSU983293 DCQ983291:DCQ983293 DMM983291:DMM983293 DWI983291:DWI983293 EGE983291:EGE983293 EQA983291:EQA983293 EZW983291:EZW983293 FJS983291:FJS983293 FTO983291:FTO983293 GDK983291:GDK983293 GNG983291:GNG983293 GXC983291:GXC983293 HGY983291:HGY983293 HQU983291:HQU983293 IAQ983291:IAQ983293 IKM983291:IKM983293 IUI983291:IUI983293 JEE983291:JEE983293 JOA983291:JOA983293 JXW983291:JXW983293 KHS983291:KHS983293 KRO983291:KRO983293 LBK983291:LBK983293 LLG983291:LLG983293 LVC983291:LVC983293 MEY983291:MEY983293 MOU983291:MOU983293 MYQ983291:MYQ983293 NIM983291:NIM983293 NSI983291:NSI983293 OCE983291:OCE983293 OMA983291:OMA983293 OVW983291:OVW983293 PFS983291:PFS983293 PPO983291:PPO983293 PZK983291:PZK983293 QJG983291:QJG983293 QTC983291:QTC983293 RCY983291:RCY983293 RMU983291:RMU983293 RWQ983291:RWQ983293 SGM983291:SGM983293 SQI983291:SQI983293 TAE983291:TAE983293 TKA983291:TKA983293 TTW983291:TTW983293 UDS983291:UDS983293 UNO983291:UNO983293 UXK983291:UXK983293 VHG983291:VHG983293 VRC983291:VRC983293 WAY983291:WAY983293 WKU983291:WKU983293 WUQ983291:WUQ983293 D252:F252 IC252:IE252 RY252:SA252 ABU252:ABW252 ALQ252:ALS252 AVM252:AVO252 BFI252:BFK252 BPE252:BPG252 BZA252:BZC252 CIW252:CIY252 CSS252:CSU252 DCO252:DCQ252 DMK252:DMM252 DWG252:DWI252 EGC252:EGE252 EPY252:EQA252 EZU252:EZW252 FJQ252:FJS252 FTM252:FTO252 GDI252:GDK252 GNE252:GNG252 GXA252:GXC252 HGW252:HGY252 HQS252:HQU252 IAO252:IAQ252 IKK252:IKM252 IUG252:IUI252 JEC252:JEE252 JNY252:JOA252 JXU252:JXW252 KHQ252:KHS252 KRM252:KRO252 LBI252:LBK252 LLE252:LLG252 LVA252:LVC252 MEW252:MEY252 MOS252:MOU252 MYO252:MYQ252 NIK252:NIM252 NSG252:NSI252 OCC252:OCE252 OLY252:OMA252 OVU252:OVW252 PFQ252:PFS252 PPM252:PPO252 PZI252:PZK252 QJE252:QJG252 QTA252:QTC252 RCW252:RCY252 RMS252:RMU252 RWO252:RWQ252 SGK252:SGM252 SQG252:SQI252 TAC252:TAE252 TJY252:TKA252 TTU252:TTW252 UDQ252:UDS252 UNM252:UNO252 UXI252:UXK252 VHE252:VHG252 VRA252:VRC252 WAW252:WAY252 WKS252:WKU252 WUO252:WUQ252 D65790:F65790 IC65790:IE65790 RY65790:SA65790 ABU65790:ABW65790 ALQ65790:ALS65790 AVM65790:AVO65790 BFI65790:BFK65790 BPE65790:BPG65790 BZA65790:BZC65790 CIW65790:CIY65790 CSS65790:CSU65790 DCO65790:DCQ65790 DMK65790:DMM65790 DWG65790:DWI65790 EGC65790:EGE65790 EPY65790:EQA65790 EZU65790:EZW65790 FJQ65790:FJS65790 FTM65790:FTO65790 GDI65790:GDK65790 GNE65790:GNG65790 GXA65790:GXC65790 HGW65790:HGY65790 HQS65790:HQU65790 IAO65790:IAQ65790 IKK65790:IKM65790 IUG65790:IUI65790 JEC65790:JEE65790 JNY65790:JOA65790 JXU65790:JXW65790 KHQ65790:KHS65790 KRM65790:KRO65790 LBI65790:LBK65790 LLE65790:LLG65790 LVA65790:LVC65790 MEW65790:MEY65790 MOS65790:MOU65790 MYO65790:MYQ65790 NIK65790:NIM65790 NSG65790:NSI65790 OCC65790:OCE65790 OLY65790:OMA65790 OVU65790:OVW65790 PFQ65790:PFS65790 PPM65790:PPO65790 PZI65790:PZK65790 QJE65790:QJG65790 QTA65790:QTC65790 RCW65790:RCY65790 RMS65790:RMU65790 RWO65790:RWQ65790 SGK65790:SGM65790 SQG65790:SQI65790 TAC65790:TAE65790 TJY65790:TKA65790 TTU65790:TTW65790 UDQ65790:UDS65790 UNM65790:UNO65790 UXI65790:UXK65790 VHE65790:VHG65790 VRA65790:VRC65790 WAW65790:WAY65790 WKS65790:WKU65790 WUO65790:WUQ65790 D131326:F131326 IC131326:IE131326 RY131326:SA131326 ABU131326:ABW131326 ALQ131326:ALS131326 AVM131326:AVO131326 BFI131326:BFK131326 BPE131326:BPG131326 BZA131326:BZC131326 CIW131326:CIY131326 CSS131326:CSU131326 DCO131326:DCQ131326 DMK131326:DMM131326 DWG131326:DWI131326 EGC131326:EGE131326 EPY131326:EQA131326 EZU131326:EZW131326 FJQ131326:FJS131326 FTM131326:FTO131326 GDI131326:GDK131326 GNE131326:GNG131326 GXA131326:GXC131326 HGW131326:HGY131326 HQS131326:HQU131326 IAO131326:IAQ131326 IKK131326:IKM131326 IUG131326:IUI131326 JEC131326:JEE131326 JNY131326:JOA131326 JXU131326:JXW131326 KHQ131326:KHS131326 KRM131326:KRO131326 LBI131326:LBK131326 LLE131326:LLG131326 LVA131326:LVC131326 MEW131326:MEY131326 MOS131326:MOU131326 MYO131326:MYQ131326 NIK131326:NIM131326 NSG131326:NSI131326 OCC131326:OCE131326 OLY131326:OMA131326 OVU131326:OVW131326 PFQ131326:PFS131326 PPM131326:PPO131326 PZI131326:PZK131326 QJE131326:QJG131326 QTA131326:QTC131326 RCW131326:RCY131326 RMS131326:RMU131326 RWO131326:RWQ131326 SGK131326:SGM131326 SQG131326:SQI131326 TAC131326:TAE131326 TJY131326:TKA131326 TTU131326:TTW131326 UDQ131326:UDS131326 UNM131326:UNO131326 UXI131326:UXK131326 VHE131326:VHG131326 VRA131326:VRC131326 WAW131326:WAY131326 WKS131326:WKU131326 WUO131326:WUQ131326 D196862:F196862 IC196862:IE196862 RY196862:SA196862 ABU196862:ABW196862 ALQ196862:ALS196862 AVM196862:AVO196862 BFI196862:BFK196862 BPE196862:BPG196862 BZA196862:BZC196862 CIW196862:CIY196862 CSS196862:CSU196862 DCO196862:DCQ196862 DMK196862:DMM196862 DWG196862:DWI196862 EGC196862:EGE196862 EPY196862:EQA196862 EZU196862:EZW196862 FJQ196862:FJS196862 FTM196862:FTO196862 GDI196862:GDK196862 GNE196862:GNG196862 GXA196862:GXC196862 HGW196862:HGY196862 HQS196862:HQU196862 IAO196862:IAQ196862 IKK196862:IKM196862 IUG196862:IUI196862 JEC196862:JEE196862 JNY196862:JOA196862 JXU196862:JXW196862 KHQ196862:KHS196862 KRM196862:KRO196862 LBI196862:LBK196862 LLE196862:LLG196862 LVA196862:LVC196862 MEW196862:MEY196862 MOS196862:MOU196862 MYO196862:MYQ196862 NIK196862:NIM196862 NSG196862:NSI196862 OCC196862:OCE196862 OLY196862:OMA196862 OVU196862:OVW196862 PFQ196862:PFS196862 PPM196862:PPO196862 PZI196862:PZK196862 QJE196862:QJG196862 QTA196862:QTC196862 RCW196862:RCY196862 RMS196862:RMU196862 RWO196862:RWQ196862 SGK196862:SGM196862 SQG196862:SQI196862 TAC196862:TAE196862 TJY196862:TKA196862 TTU196862:TTW196862 UDQ196862:UDS196862 UNM196862:UNO196862 UXI196862:UXK196862 VHE196862:VHG196862 VRA196862:VRC196862 WAW196862:WAY196862 WKS196862:WKU196862 WUO196862:WUQ196862 D262398:F262398 IC262398:IE262398 RY262398:SA262398 ABU262398:ABW262398 ALQ262398:ALS262398 AVM262398:AVO262398 BFI262398:BFK262398 BPE262398:BPG262398 BZA262398:BZC262398 CIW262398:CIY262398 CSS262398:CSU262398 DCO262398:DCQ262398 DMK262398:DMM262398 DWG262398:DWI262398 EGC262398:EGE262398 EPY262398:EQA262398 EZU262398:EZW262398 FJQ262398:FJS262398 FTM262398:FTO262398 GDI262398:GDK262398 GNE262398:GNG262398 GXA262398:GXC262398 HGW262398:HGY262398 HQS262398:HQU262398 IAO262398:IAQ262398 IKK262398:IKM262398 IUG262398:IUI262398 JEC262398:JEE262398 JNY262398:JOA262398 JXU262398:JXW262398 KHQ262398:KHS262398 KRM262398:KRO262398 LBI262398:LBK262398 LLE262398:LLG262398 LVA262398:LVC262398 MEW262398:MEY262398 MOS262398:MOU262398 MYO262398:MYQ262398 NIK262398:NIM262398 NSG262398:NSI262398 OCC262398:OCE262398 OLY262398:OMA262398 OVU262398:OVW262398 PFQ262398:PFS262398 PPM262398:PPO262398 PZI262398:PZK262398 QJE262398:QJG262398 QTA262398:QTC262398 RCW262398:RCY262398 RMS262398:RMU262398 RWO262398:RWQ262398 SGK262398:SGM262398 SQG262398:SQI262398 TAC262398:TAE262398 TJY262398:TKA262398 TTU262398:TTW262398 UDQ262398:UDS262398 UNM262398:UNO262398 UXI262398:UXK262398 VHE262398:VHG262398 VRA262398:VRC262398 WAW262398:WAY262398 WKS262398:WKU262398 WUO262398:WUQ262398 D327934:F327934 IC327934:IE327934 RY327934:SA327934 ABU327934:ABW327934 ALQ327934:ALS327934 AVM327934:AVO327934 BFI327934:BFK327934 BPE327934:BPG327934 BZA327934:BZC327934 CIW327934:CIY327934 CSS327934:CSU327934 DCO327934:DCQ327934 DMK327934:DMM327934 DWG327934:DWI327934 EGC327934:EGE327934 EPY327934:EQA327934 EZU327934:EZW327934 FJQ327934:FJS327934 FTM327934:FTO327934 GDI327934:GDK327934 GNE327934:GNG327934 GXA327934:GXC327934 HGW327934:HGY327934 HQS327934:HQU327934 IAO327934:IAQ327934 IKK327934:IKM327934 IUG327934:IUI327934 JEC327934:JEE327934 JNY327934:JOA327934 JXU327934:JXW327934 KHQ327934:KHS327934 KRM327934:KRO327934 LBI327934:LBK327934 LLE327934:LLG327934 LVA327934:LVC327934 MEW327934:MEY327934 MOS327934:MOU327934 MYO327934:MYQ327934 NIK327934:NIM327934 NSG327934:NSI327934 OCC327934:OCE327934 OLY327934:OMA327934 OVU327934:OVW327934 PFQ327934:PFS327934 PPM327934:PPO327934 PZI327934:PZK327934 QJE327934:QJG327934 QTA327934:QTC327934 RCW327934:RCY327934 RMS327934:RMU327934 RWO327934:RWQ327934 SGK327934:SGM327934 SQG327934:SQI327934 TAC327934:TAE327934 TJY327934:TKA327934 TTU327934:TTW327934 UDQ327934:UDS327934 UNM327934:UNO327934 UXI327934:UXK327934 VHE327934:VHG327934 VRA327934:VRC327934 WAW327934:WAY327934 WKS327934:WKU327934 WUO327934:WUQ327934 D393470:F393470 IC393470:IE393470 RY393470:SA393470 ABU393470:ABW393470 ALQ393470:ALS393470 AVM393470:AVO393470 BFI393470:BFK393470 BPE393470:BPG393470 BZA393470:BZC393470 CIW393470:CIY393470 CSS393470:CSU393470 DCO393470:DCQ393470 DMK393470:DMM393470 DWG393470:DWI393470 EGC393470:EGE393470 EPY393470:EQA393470 EZU393470:EZW393470 FJQ393470:FJS393470 FTM393470:FTO393470 GDI393470:GDK393470 GNE393470:GNG393470 GXA393470:GXC393470 HGW393470:HGY393470 HQS393470:HQU393470 IAO393470:IAQ393470 IKK393470:IKM393470 IUG393470:IUI393470 JEC393470:JEE393470 JNY393470:JOA393470 JXU393470:JXW393470 KHQ393470:KHS393470 KRM393470:KRO393470 LBI393470:LBK393470 LLE393470:LLG393470 LVA393470:LVC393470 MEW393470:MEY393470 MOS393470:MOU393470 MYO393470:MYQ393470 NIK393470:NIM393470 NSG393470:NSI393470 OCC393470:OCE393470 OLY393470:OMA393470 OVU393470:OVW393470 PFQ393470:PFS393470 PPM393470:PPO393470 PZI393470:PZK393470 QJE393470:QJG393470 QTA393470:QTC393470 RCW393470:RCY393470 RMS393470:RMU393470 RWO393470:RWQ393470 SGK393470:SGM393470 SQG393470:SQI393470 TAC393470:TAE393470 TJY393470:TKA393470 TTU393470:TTW393470 UDQ393470:UDS393470 UNM393470:UNO393470 UXI393470:UXK393470 VHE393470:VHG393470 VRA393470:VRC393470 WAW393470:WAY393470 WKS393470:WKU393470 WUO393470:WUQ393470 D459006:F459006 IC459006:IE459006 RY459006:SA459006 ABU459006:ABW459006 ALQ459006:ALS459006 AVM459006:AVO459006 BFI459006:BFK459006 BPE459006:BPG459006 BZA459006:BZC459006 CIW459006:CIY459006 CSS459006:CSU459006 DCO459006:DCQ459006 DMK459006:DMM459006 DWG459006:DWI459006 EGC459006:EGE459006 EPY459006:EQA459006 EZU459006:EZW459006 FJQ459006:FJS459006 FTM459006:FTO459006 GDI459006:GDK459006 GNE459006:GNG459006 GXA459006:GXC459006 HGW459006:HGY459006 HQS459006:HQU459006 IAO459006:IAQ459006 IKK459006:IKM459006 IUG459006:IUI459006 JEC459006:JEE459006 JNY459006:JOA459006 JXU459006:JXW459006 KHQ459006:KHS459006 KRM459006:KRO459006 LBI459006:LBK459006 LLE459006:LLG459006 LVA459006:LVC459006 MEW459006:MEY459006 MOS459006:MOU459006 MYO459006:MYQ459006 NIK459006:NIM459006 NSG459006:NSI459006 OCC459006:OCE459006 OLY459006:OMA459006 OVU459006:OVW459006 PFQ459006:PFS459006 PPM459006:PPO459006 PZI459006:PZK459006 QJE459006:QJG459006 QTA459006:QTC459006 RCW459006:RCY459006 RMS459006:RMU459006 RWO459006:RWQ459006 SGK459006:SGM459006 SQG459006:SQI459006 TAC459006:TAE459006 TJY459006:TKA459006 TTU459006:TTW459006 UDQ459006:UDS459006 UNM459006:UNO459006 UXI459006:UXK459006 VHE459006:VHG459006 VRA459006:VRC459006 WAW459006:WAY459006 WKS459006:WKU459006 WUO459006:WUQ459006 D524542:F524542 IC524542:IE524542 RY524542:SA524542 ABU524542:ABW524542 ALQ524542:ALS524542 AVM524542:AVO524542 BFI524542:BFK524542 BPE524542:BPG524542 BZA524542:BZC524542 CIW524542:CIY524542 CSS524542:CSU524542 DCO524542:DCQ524542 DMK524542:DMM524542 DWG524542:DWI524542 EGC524542:EGE524542 EPY524542:EQA524542 EZU524542:EZW524542 FJQ524542:FJS524542 FTM524542:FTO524542 GDI524542:GDK524542 GNE524542:GNG524542 GXA524542:GXC524542 HGW524542:HGY524542 HQS524542:HQU524542 IAO524542:IAQ524542 IKK524542:IKM524542 IUG524542:IUI524542 JEC524542:JEE524542 JNY524542:JOA524542 JXU524542:JXW524542 KHQ524542:KHS524542 KRM524542:KRO524542 LBI524542:LBK524542 LLE524542:LLG524542 LVA524542:LVC524542 MEW524542:MEY524542 MOS524542:MOU524542 MYO524542:MYQ524542 NIK524542:NIM524542 NSG524542:NSI524542 OCC524542:OCE524542 OLY524542:OMA524542 OVU524542:OVW524542 PFQ524542:PFS524542 PPM524542:PPO524542 PZI524542:PZK524542 QJE524542:QJG524542 QTA524542:QTC524542 RCW524542:RCY524542 RMS524542:RMU524542 RWO524542:RWQ524542 SGK524542:SGM524542 SQG524542:SQI524542 TAC524542:TAE524542 TJY524542:TKA524542 TTU524542:TTW524542 UDQ524542:UDS524542 UNM524542:UNO524542 UXI524542:UXK524542 VHE524542:VHG524542 VRA524542:VRC524542 WAW524542:WAY524542 WKS524542:WKU524542 WUO524542:WUQ524542 D590078:F590078 IC590078:IE590078 RY590078:SA590078 ABU590078:ABW590078 ALQ590078:ALS590078 AVM590078:AVO590078 BFI590078:BFK590078 BPE590078:BPG590078 BZA590078:BZC590078 CIW590078:CIY590078 CSS590078:CSU590078 DCO590078:DCQ590078 DMK590078:DMM590078 DWG590078:DWI590078 EGC590078:EGE590078 EPY590078:EQA590078 EZU590078:EZW590078 FJQ590078:FJS590078 FTM590078:FTO590078 GDI590078:GDK590078 GNE590078:GNG590078 GXA590078:GXC590078 HGW590078:HGY590078 HQS590078:HQU590078 IAO590078:IAQ590078 IKK590078:IKM590078 IUG590078:IUI590078 JEC590078:JEE590078 JNY590078:JOA590078 JXU590078:JXW590078 KHQ590078:KHS590078 KRM590078:KRO590078 LBI590078:LBK590078 LLE590078:LLG590078 LVA590078:LVC590078 MEW590078:MEY590078 MOS590078:MOU590078 MYO590078:MYQ590078 NIK590078:NIM590078 NSG590078:NSI590078 OCC590078:OCE590078 OLY590078:OMA590078 OVU590078:OVW590078 PFQ590078:PFS590078 PPM590078:PPO590078 PZI590078:PZK590078 QJE590078:QJG590078 QTA590078:QTC590078 RCW590078:RCY590078 RMS590078:RMU590078 RWO590078:RWQ590078 SGK590078:SGM590078 SQG590078:SQI590078 TAC590078:TAE590078 TJY590078:TKA590078 TTU590078:TTW590078 UDQ590078:UDS590078 UNM590078:UNO590078 UXI590078:UXK590078 VHE590078:VHG590078 VRA590078:VRC590078 WAW590078:WAY590078 WKS590078:WKU590078 WUO590078:WUQ590078 D655614:F655614 IC655614:IE655614 RY655614:SA655614 ABU655614:ABW655614 ALQ655614:ALS655614 AVM655614:AVO655614 BFI655614:BFK655614 BPE655614:BPG655614 BZA655614:BZC655614 CIW655614:CIY655614 CSS655614:CSU655614 DCO655614:DCQ655614 DMK655614:DMM655614 DWG655614:DWI655614 EGC655614:EGE655614 EPY655614:EQA655614 EZU655614:EZW655614 FJQ655614:FJS655614 FTM655614:FTO655614 GDI655614:GDK655614 GNE655614:GNG655614 GXA655614:GXC655614 HGW655614:HGY655614 HQS655614:HQU655614 IAO655614:IAQ655614 IKK655614:IKM655614 IUG655614:IUI655614 JEC655614:JEE655614 JNY655614:JOA655614 JXU655614:JXW655614 KHQ655614:KHS655614 KRM655614:KRO655614 LBI655614:LBK655614 LLE655614:LLG655614 LVA655614:LVC655614 MEW655614:MEY655614 MOS655614:MOU655614 MYO655614:MYQ655614 NIK655614:NIM655614 NSG655614:NSI655614 OCC655614:OCE655614 OLY655614:OMA655614 OVU655614:OVW655614 PFQ655614:PFS655614 PPM655614:PPO655614 PZI655614:PZK655614 QJE655614:QJG655614 QTA655614:QTC655614 RCW655614:RCY655614 RMS655614:RMU655614 RWO655614:RWQ655614 SGK655614:SGM655614 SQG655614:SQI655614 TAC655614:TAE655614 TJY655614:TKA655614 TTU655614:TTW655614 UDQ655614:UDS655614 UNM655614:UNO655614 UXI655614:UXK655614 VHE655614:VHG655614 VRA655614:VRC655614 WAW655614:WAY655614 WKS655614:WKU655614 WUO655614:WUQ655614 D721150:F721150 IC721150:IE721150 RY721150:SA721150 ABU721150:ABW721150 ALQ721150:ALS721150 AVM721150:AVO721150 BFI721150:BFK721150 BPE721150:BPG721150 BZA721150:BZC721150 CIW721150:CIY721150 CSS721150:CSU721150 DCO721150:DCQ721150 DMK721150:DMM721150 DWG721150:DWI721150 EGC721150:EGE721150 EPY721150:EQA721150 EZU721150:EZW721150 FJQ721150:FJS721150 FTM721150:FTO721150 GDI721150:GDK721150 GNE721150:GNG721150 GXA721150:GXC721150 HGW721150:HGY721150 HQS721150:HQU721150 IAO721150:IAQ721150 IKK721150:IKM721150 IUG721150:IUI721150 JEC721150:JEE721150 JNY721150:JOA721150 JXU721150:JXW721150 KHQ721150:KHS721150 KRM721150:KRO721150 LBI721150:LBK721150 LLE721150:LLG721150 LVA721150:LVC721150 MEW721150:MEY721150 MOS721150:MOU721150 MYO721150:MYQ721150 NIK721150:NIM721150 NSG721150:NSI721150 OCC721150:OCE721150 OLY721150:OMA721150 OVU721150:OVW721150 PFQ721150:PFS721150 PPM721150:PPO721150 PZI721150:PZK721150 QJE721150:QJG721150 QTA721150:QTC721150 RCW721150:RCY721150 RMS721150:RMU721150 RWO721150:RWQ721150 SGK721150:SGM721150 SQG721150:SQI721150 TAC721150:TAE721150 TJY721150:TKA721150 TTU721150:TTW721150 UDQ721150:UDS721150 UNM721150:UNO721150 UXI721150:UXK721150 VHE721150:VHG721150 VRA721150:VRC721150 WAW721150:WAY721150 WKS721150:WKU721150 WUO721150:WUQ721150 D786686:F786686 IC786686:IE786686 RY786686:SA786686 ABU786686:ABW786686 ALQ786686:ALS786686 AVM786686:AVO786686 BFI786686:BFK786686 BPE786686:BPG786686 BZA786686:BZC786686 CIW786686:CIY786686 CSS786686:CSU786686 DCO786686:DCQ786686 DMK786686:DMM786686 DWG786686:DWI786686 EGC786686:EGE786686 EPY786686:EQA786686 EZU786686:EZW786686 FJQ786686:FJS786686 FTM786686:FTO786686 GDI786686:GDK786686 GNE786686:GNG786686 GXA786686:GXC786686 HGW786686:HGY786686 HQS786686:HQU786686 IAO786686:IAQ786686 IKK786686:IKM786686 IUG786686:IUI786686 JEC786686:JEE786686 JNY786686:JOA786686 JXU786686:JXW786686 KHQ786686:KHS786686 KRM786686:KRO786686 LBI786686:LBK786686 LLE786686:LLG786686 LVA786686:LVC786686 MEW786686:MEY786686 MOS786686:MOU786686 MYO786686:MYQ786686 NIK786686:NIM786686 NSG786686:NSI786686 OCC786686:OCE786686 OLY786686:OMA786686 OVU786686:OVW786686 PFQ786686:PFS786686 PPM786686:PPO786686 PZI786686:PZK786686 QJE786686:QJG786686 QTA786686:QTC786686 RCW786686:RCY786686 RMS786686:RMU786686 RWO786686:RWQ786686 SGK786686:SGM786686 SQG786686:SQI786686 TAC786686:TAE786686 TJY786686:TKA786686 TTU786686:TTW786686 UDQ786686:UDS786686 UNM786686:UNO786686 UXI786686:UXK786686 VHE786686:VHG786686 VRA786686:VRC786686 WAW786686:WAY786686 WKS786686:WKU786686 WUO786686:WUQ786686 D852222:F852222 IC852222:IE852222 RY852222:SA852222 ABU852222:ABW852222 ALQ852222:ALS852222 AVM852222:AVO852222 BFI852222:BFK852222 BPE852222:BPG852222 BZA852222:BZC852222 CIW852222:CIY852222 CSS852222:CSU852222 DCO852222:DCQ852222 DMK852222:DMM852222 DWG852222:DWI852222 EGC852222:EGE852222 EPY852222:EQA852222 EZU852222:EZW852222 FJQ852222:FJS852222 FTM852222:FTO852222 GDI852222:GDK852222 GNE852222:GNG852222 GXA852222:GXC852222 HGW852222:HGY852222 HQS852222:HQU852222 IAO852222:IAQ852222 IKK852222:IKM852222 IUG852222:IUI852222 JEC852222:JEE852222 JNY852222:JOA852222 JXU852222:JXW852222 KHQ852222:KHS852222 KRM852222:KRO852222 LBI852222:LBK852222 LLE852222:LLG852222 LVA852222:LVC852222 MEW852222:MEY852222 MOS852222:MOU852222 MYO852222:MYQ852222 NIK852222:NIM852222 NSG852222:NSI852222 OCC852222:OCE852222 OLY852222:OMA852222 OVU852222:OVW852222 PFQ852222:PFS852222 PPM852222:PPO852222 PZI852222:PZK852222 QJE852222:QJG852222 QTA852222:QTC852222 RCW852222:RCY852222 RMS852222:RMU852222 RWO852222:RWQ852222 SGK852222:SGM852222 SQG852222:SQI852222 TAC852222:TAE852222 TJY852222:TKA852222 TTU852222:TTW852222 UDQ852222:UDS852222 UNM852222:UNO852222 UXI852222:UXK852222 VHE852222:VHG852222 VRA852222:VRC852222 WAW852222:WAY852222 WKS852222:WKU852222 WUO852222:WUQ852222 D917758:F917758 IC917758:IE917758 RY917758:SA917758 ABU917758:ABW917758 ALQ917758:ALS917758 AVM917758:AVO917758 BFI917758:BFK917758 BPE917758:BPG917758 BZA917758:BZC917758 CIW917758:CIY917758 CSS917758:CSU917758 DCO917758:DCQ917758 DMK917758:DMM917758 DWG917758:DWI917758 EGC917758:EGE917758 EPY917758:EQA917758 EZU917758:EZW917758 FJQ917758:FJS917758 FTM917758:FTO917758 GDI917758:GDK917758 GNE917758:GNG917758 GXA917758:GXC917758 HGW917758:HGY917758 HQS917758:HQU917758 IAO917758:IAQ917758 IKK917758:IKM917758 IUG917758:IUI917758 JEC917758:JEE917758 JNY917758:JOA917758 JXU917758:JXW917758 KHQ917758:KHS917758 KRM917758:KRO917758 LBI917758:LBK917758 LLE917758:LLG917758 LVA917758:LVC917758 MEW917758:MEY917758 MOS917758:MOU917758 MYO917758:MYQ917758 NIK917758:NIM917758 NSG917758:NSI917758 OCC917758:OCE917758 OLY917758:OMA917758 OVU917758:OVW917758 PFQ917758:PFS917758 PPM917758:PPO917758 PZI917758:PZK917758 QJE917758:QJG917758 QTA917758:QTC917758 RCW917758:RCY917758 RMS917758:RMU917758 RWO917758:RWQ917758 SGK917758:SGM917758 SQG917758:SQI917758 TAC917758:TAE917758 TJY917758:TKA917758 TTU917758:TTW917758 UDQ917758:UDS917758 UNM917758:UNO917758 UXI917758:UXK917758 VHE917758:VHG917758 VRA917758:VRC917758 WAW917758:WAY917758 WKS917758:WKU917758 WUO917758:WUQ917758 D983294:F983294 IC983294:IE983294 RY983294:SA983294 ABU983294:ABW983294 ALQ983294:ALS983294 AVM983294:AVO983294 BFI983294:BFK983294 BPE983294:BPG983294 BZA983294:BZC983294 CIW983294:CIY983294 CSS983294:CSU983294 DCO983294:DCQ983294 DMK983294:DMM983294 DWG983294:DWI983294 EGC983294:EGE983294 EPY983294:EQA983294 EZU983294:EZW983294 FJQ983294:FJS983294 FTM983294:FTO983294 GDI983294:GDK983294 GNE983294:GNG983294 GXA983294:GXC983294 HGW983294:HGY983294 HQS983294:HQU983294 IAO983294:IAQ983294 IKK983294:IKM983294 IUG983294:IUI983294 JEC983294:JEE983294 JNY983294:JOA983294 JXU983294:JXW983294 KHQ983294:KHS983294 KRM983294:KRO983294 LBI983294:LBK983294 LLE983294:LLG983294 LVA983294:LVC983294 MEW983294:MEY983294 MOS983294:MOU983294 MYO983294:MYQ983294 NIK983294:NIM983294 NSG983294:NSI983294 OCC983294:OCE983294 OLY983294:OMA983294 OVU983294:OVW983294 PFQ983294:PFS983294 PPM983294:PPO983294 PZI983294:PZK983294 QJE983294:QJG983294 QTA983294:QTC983294 RCW983294:RCY983294 RMS983294:RMU983294 RWO983294:RWQ983294 SGK983294:SGM983294 SQG983294:SQI983294 TAC983294:TAE983294 TJY983294:TKA983294 TTU983294:TTW983294 UDQ983294:UDS983294 UNM983294:UNO983294 UXI983294:UXK983294 VHE983294:VHG983294 VRA983294:VRC983294 WAW983294:WAY983294 WKS983294:WKU983294 WUO983294:WUQ983294 F260 IE260 SA260 ABW260 ALS260 AVO260 BFK260 BPG260 BZC260 CIY260 CSU260 DCQ260 DMM260 DWI260 EGE260 EQA260 EZW260 FJS260 FTO260 GDK260 GNG260 GXC260 HGY260 HQU260 IAQ260 IKM260 IUI260 JEE260 JOA260 JXW260 KHS260 KRO260 LBK260 LLG260 LVC260 MEY260 MOU260 MYQ260 NIM260 NSI260 OCE260 OMA260 OVW260 PFS260 PPO260 PZK260 QJG260 QTC260 RCY260 RMU260 RWQ260 SGM260 SQI260 TAE260 TKA260 TTW260 UDS260 UNO260 UXK260 VHG260 VRC260 WAY260 WKU260 WUQ260 F65798 IE65798 SA65798 ABW65798 ALS65798 AVO65798 BFK65798 BPG65798 BZC65798 CIY65798 CSU65798 DCQ65798 DMM65798 DWI65798 EGE65798 EQA65798 EZW65798 FJS65798 FTO65798 GDK65798 GNG65798 GXC65798 HGY65798 HQU65798 IAQ65798 IKM65798 IUI65798 JEE65798 JOA65798 JXW65798 KHS65798 KRO65798 LBK65798 LLG65798 LVC65798 MEY65798 MOU65798 MYQ65798 NIM65798 NSI65798 OCE65798 OMA65798 OVW65798 PFS65798 PPO65798 PZK65798 QJG65798 QTC65798 RCY65798 RMU65798 RWQ65798 SGM65798 SQI65798 TAE65798 TKA65798 TTW65798 UDS65798 UNO65798 UXK65798 VHG65798 VRC65798 WAY65798 WKU65798 WUQ65798 F131334 IE131334 SA131334 ABW131334 ALS131334 AVO131334 BFK131334 BPG131334 BZC131334 CIY131334 CSU131334 DCQ131334 DMM131334 DWI131334 EGE131334 EQA131334 EZW131334 FJS131334 FTO131334 GDK131334 GNG131334 GXC131334 HGY131334 HQU131334 IAQ131334 IKM131334 IUI131334 JEE131334 JOA131334 JXW131334 KHS131334 KRO131334 LBK131334 LLG131334 LVC131334 MEY131334 MOU131334 MYQ131334 NIM131334 NSI131334 OCE131334 OMA131334 OVW131334 PFS131334 PPO131334 PZK131334 QJG131334 QTC131334 RCY131334 RMU131334 RWQ131334 SGM131334 SQI131334 TAE131334 TKA131334 TTW131334 UDS131334 UNO131334 UXK131334 VHG131334 VRC131334 WAY131334 WKU131334 WUQ131334 F196870 IE196870 SA196870 ABW196870 ALS196870 AVO196870 BFK196870 BPG196870 BZC196870 CIY196870 CSU196870 DCQ196870 DMM196870 DWI196870 EGE196870 EQA196870 EZW196870 FJS196870 FTO196870 GDK196870 GNG196870 GXC196870 HGY196870 HQU196870 IAQ196870 IKM196870 IUI196870 JEE196870 JOA196870 JXW196870 KHS196870 KRO196870 LBK196870 LLG196870 LVC196870 MEY196870 MOU196870 MYQ196870 NIM196870 NSI196870 OCE196870 OMA196870 OVW196870 PFS196870 PPO196870 PZK196870 QJG196870 QTC196870 RCY196870 RMU196870 RWQ196870 SGM196870 SQI196870 TAE196870 TKA196870 TTW196870 UDS196870 UNO196870 UXK196870 VHG196870 VRC196870 WAY196870 WKU196870 WUQ196870 F262406 IE262406 SA262406 ABW262406 ALS262406 AVO262406 BFK262406 BPG262406 BZC262406 CIY262406 CSU262406 DCQ262406 DMM262406 DWI262406 EGE262406 EQA262406 EZW262406 FJS262406 FTO262406 GDK262406 GNG262406 GXC262406 HGY262406 HQU262406 IAQ262406 IKM262406 IUI262406 JEE262406 JOA262406 JXW262406 KHS262406 KRO262406 LBK262406 LLG262406 LVC262406 MEY262406 MOU262406 MYQ262406 NIM262406 NSI262406 OCE262406 OMA262406 OVW262406 PFS262406 PPO262406 PZK262406 QJG262406 QTC262406 RCY262406 RMU262406 RWQ262406 SGM262406 SQI262406 TAE262406 TKA262406 TTW262406 UDS262406 UNO262406 UXK262406 VHG262406 VRC262406 WAY262406 WKU262406 WUQ262406 F327942 IE327942 SA327942 ABW327942 ALS327942 AVO327942 BFK327942 BPG327942 BZC327942 CIY327942 CSU327942 DCQ327942 DMM327942 DWI327942 EGE327942 EQA327942 EZW327942 FJS327942 FTO327942 GDK327942 GNG327942 GXC327942 HGY327942 HQU327942 IAQ327942 IKM327942 IUI327942 JEE327942 JOA327942 JXW327942 KHS327942 KRO327942 LBK327942 LLG327942 LVC327942 MEY327942 MOU327942 MYQ327942 NIM327942 NSI327942 OCE327942 OMA327942 OVW327942 PFS327942 PPO327942 PZK327942 QJG327942 QTC327942 RCY327942 RMU327942 RWQ327942 SGM327942 SQI327942 TAE327942 TKA327942 TTW327942 UDS327942 UNO327942 UXK327942 VHG327942 VRC327942 WAY327942 WKU327942 WUQ327942 F393478 IE393478 SA393478 ABW393478 ALS393478 AVO393478 BFK393478 BPG393478 BZC393478 CIY393478 CSU393478 DCQ393478 DMM393478 DWI393478 EGE393478 EQA393478 EZW393478 FJS393478 FTO393478 GDK393478 GNG393478 GXC393478 HGY393478 HQU393478 IAQ393478 IKM393478 IUI393478 JEE393478 JOA393478 JXW393478 KHS393478 KRO393478 LBK393478 LLG393478 LVC393478 MEY393478 MOU393478 MYQ393478 NIM393478 NSI393478 OCE393478 OMA393478 OVW393478 PFS393478 PPO393478 PZK393478 QJG393478 QTC393478 RCY393478 RMU393478 RWQ393478 SGM393478 SQI393478 TAE393478 TKA393478 TTW393478 UDS393478 UNO393478 UXK393478 VHG393478 VRC393478 WAY393478 WKU393478 WUQ393478 F459014 IE459014 SA459014 ABW459014 ALS459014 AVO459014 BFK459014 BPG459014 BZC459014 CIY459014 CSU459014 DCQ459014 DMM459014 DWI459014 EGE459014 EQA459014 EZW459014 FJS459014 FTO459014 GDK459014 GNG459014 GXC459014 HGY459014 HQU459014 IAQ459014 IKM459014 IUI459014 JEE459014 JOA459014 JXW459014 KHS459014 KRO459014 LBK459014 LLG459014 LVC459014 MEY459014 MOU459014 MYQ459014 NIM459014 NSI459014 OCE459014 OMA459014 OVW459014 PFS459014 PPO459014 PZK459014 QJG459014 QTC459014 RCY459014 RMU459014 RWQ459014 SGM459014 SQI459014 TAE459014 TKA459014 TTW459014 UDS459014 UNO459014 UXK459014 VHG459014 VRC459014 WAY459014 WKU459014 WUQ459014 F524550 IE524550 SA524550 ABW524550 ALS524550 AVO524550 BFK524550 BPG524550 BZC524550 CIY524550 CSU524550 DCQ524550 DMM524550 DWI524550 EGE524550 EQA524550 EZW524550 FJS524550 FTO524550 GDK524550 GNG524550 GXC524550 HGY524550 HQU524550 IAQ524550 IKM524550 IUI524550 JEE524550 JOA524550 JXW524550 KHS524550 KRO524550 LBK524550 LLG524550 LVC524550 MEY524550 MOU524550 MYQ524550 NIM524550 NSI524550 OCE524550 OMA524550 OVW524550 PFS524550 PPO524550 PZK524550 QJG524550 QTC524550 RCY524550 RMU524550 RWQ524550 SGM524550 SQI524550 TAE524550 TKA524550 TTW524550 UDS524550 UNO524550 UXK524550 VHG524550 VRC524550 WAY524550 WKU524550 WUQ524550 F590086 IE590086 SA590086 ABW590086 ALS590086 AVO590086 BFK590086 BPG590086 BZC590086 CIY590086 CSU590086 DCQ590086 DMM590086 DWI590086 EGE590086 EQA590086 EZW590086 FJS590086 FTO590086 GDK590086 GNG590086 GXC590086 HGY590086 HQU590086 IAQ590086 IKM590086 IUI590086 JEE590086 JOA590086 JXW590086 KHS590086 KRO590086 LBK590086 LLG590086 LVC590086 MEY590086 MOU590086 MYQ590086 NIM590086 NSI590086 OCE590086 OMA590086 OVW590086 PFS590086 PPO590086 PZK590086 QJG590086 QTC590086 RCY590086 RMU590086 RWQ590086 SGM590086 SQI590086 TAE590086 TKA590086 TTW590086 UDS590086 UNO590086 UXK590086 VHG590086 VRC590086 WAY590086 WKU590086 WUQ590086 F655622 IE655622 SA655622 ABW655622 ALS655622 AVO655622 BFK655622 BPG655622 BZC655622 CIY655622 CSU655622 DCQ655622 DMM655622 DWI655622 EGE655622 EQA655622 EZW655622 FJS655622 FTO655622 GDK655622 GNG655622 GXC655622 HGY655622 HQU655622 IAQ655622 IKM655622 IUI655622 JEE655622 JOA655622 JXW655622 KHS655622 KRO655622 LBK655622 LLG655622 LVC655622 MEY655622 MOU655622 MYQ655622 NIM655622 NSI655622 OCE655622 OMA655622 OVW655622 PFS655622 PPO655622 PZK655622 QJG655622 QTC655622 RCY655622 RMU655622 RWQ655622 SGM655622 SQI655622 TAE655622 TKA655622 TTW655622 UDS655622 UNO655622 UXK655622 VHG655622 VRC655622 WAY655622 WKU655622 WUQ655622 F721158 IE721158 SA721158 ABW721158 ALS721158 AVO721158 BFK721158 BPG721158 BZC721158 CIY721158 CSU721158 DCQ721158 DMM721158 DWI721158 EGE721158 EQA721158 EZW721158 FJS721158 FTO721158 GDK721158 GNG721158 GXC721158 HGY721158 HQU721158 IAQ721158 IKM721158 IUI721158 JEE721158 JOA721158 JXW721158 KHS721158 KRO721158 LBK721158 LLG721158 LVC721158 MEY721158 MOU721158 MYQ721158 NIM721158 NSI721158 OCE721158 OMA721158 OVW721158 PFS721158 PPO721158 PZK721158 QJG721158 QTC721158 RCY721158 RMU721158 RWQ721158 SGM721158 SQI721158 TAE721158 TKA721158 TTW721158 UDS721158 UNO721158 UXK721158 VHG721158 VRC721158 WAY721158 WKU721158 WUQ721158 F786694 IE786694 SA786694 ABW786694 ALS786694 AVO786694 BFK786694 BPG786694 BZC786694 CIY786694 CSU786694 DCQ786694 DMM786694 DWI786694 EGE786694 EQA786694 EZW786694 FJS786694 FTO786694 GDK786694 GNG786694 GXC786694 HGY786694 HQU786694 IAQ786694 IKM786694 IUI786694 JEE786694 JOA786694 JXW786694 KHS786694 KRO786694 LBK786694 LLG786694 LVC786694 MEY786694 MOU786694 MYQ786694 NIM786694 NSI786694 OCE786694 OMA786694 OVW786694 PFS786694 PPO786694 PZK786694 QJG786694 QTC786694 RCY786694 RMU786694 RWQ786694 SGM786694 SQI786694 TAE786694 TKA786694 TTW786694 UDS786694 UNO786694 UXK786694 VHG786694 VRC786694 WAY786694 WKU786694 WUQ786694 F852230 IE852230 SA852230 ABW852230 ALS852230 AVO852230 BFK852230 BPG852230 BZC852230 CIY852230 CSU852230 DCQ852230 DMM852230 DWI852230 EGE852230 EQA852230 EZW852230 FJS852230 FTO852230 GDK852230 GNG852230 GXC852230 HGY852230 HQU852230 IAQ852230 IKM852230 IUI852230 JEE852230 JOA852230 JXW852230 KHS852230 KRO852230 LBK852230 LLG852230 LVC852230 MEY852230 MOU852230 MYQ852230 NIM852230 NSI852230 OCE852230 OMA852230 OVW852230 PFS852230 PPO852230 PZK852230 QJG852230 QTC852230 RCY852230 RMU852230 RWQ852230 SGM852230 SQI852230 TAE852230 TKA852230 TTW852230 UDS852230 UNO852230 UXK852230 VHG852230 VRC852230 WAY852230 WKU852230 WUQ852230 F917766 IE917766 SA917766 ABW917766 ALS917766 AVO917766 BFK917766 BPG917766 BZC917766 CIY917766 CSU917766 DCQ917766 DMM917766 DWI917766 EGE917766 EQA917766 EZW917766 FJS917766 FTO917766 GDK917766 GNG917766 GXC917766 HGY917766 HQU917766 IAQ917766 IKM917766 IUI917766 JEE917766 JOA917766 JXW917766 KHS917766 KRO917766 LBK917766 LLG917766 LVC917766 MEY917766 MOU917766 MYQ917766 NIM917766 NSI917766 OCE917766 OMA917766 OVW917766 PFS917766 PPO917766 PZK917766 QJG917766 QTC917766 RCY917766 RMU917766 RWQ917766 SGM917766 SQI917766 TAE917766 TKA917766 TTW917766 UDS917766 UNO917766 UXK917766 VHG917766 VRC917766 WAY917766 WKU917766 WUQ917766 F983302 IE983302 SA983302 ABW983302 ALS983302 AVO983302 BFK983302 BPG983302 BZC983302 CIY983302 CSU983302 DCQ983302 DMM983302 DWI983302 EGE983302 EQA983302 EZW983302 FJS983302 FTO983302 GDK983302 GNG983302 GXC983302 HGY983302 HQU983302 IAQ983302 IKM983302 IUI983302 JEE983302 JOA983302 JXW983302 KHS983302 KRO983302 LBK983302 LLG983302 LVC983302 MEY983302 MOU983302 MYQ983302 NIM983302 NSI983302 OCE983302 OMA983302 OVW983302 PFS983302 PPO983302 PZK983302 QJG983302 QTC983302 RCY983302 RMU983302 RWQ983302 SGM983302 SQI983302 TAE983302 TKA983302 TTW983302 UDS983302 UNO983302 UXK983302 VHG983302 VRC983302 WAY983302 WKU983302 WUQ983302 F253:F258 IE253:IE258 SA253:SA258 ABW253:ABW258 ALS253:ALS258 AVO253:AVO258 BFK253:BFK258 BPG253:BPG258 BZC253:BZC258 CIY253:CIY258 CSU253:CSU258 DCQ253:DCQ258 DMM253:DMM258 DWI253:DWI258 EGE253:EGE258 EQA253:EQA258 EZW253:EZW258 FJS253:FJS258 FTO253:FTO258 GDK253:GDK258 GNG253:GNG258 GXC253:GXC258 HGY253:HGY258 HQU253:HQU258 IAQ253:IAQ258 IKM253:IKM258 IUI253:IUI258 JEE253:JEE258 JOA253:JOA258 JXW253:JXW258 KHS253:KHS258 KRO253:KRO258 LBK253:LBK258 LLG253:LLG258 LVC253:LVC258 MEY253:MEY258 MOU253:MOU258 MYQ253:MYQ258 NIM253:NIM258 NSI253:NSI258 OCE253:OCE258 OMA253:OMA258 OVW253:OVW258 PFS253:PFS258 PPO253:PPO258 PZK253:PZK258 QJG253:QJG258 QTC253:QTC258 RCY253:RCY258 RMU253:RMU258 RWQ253:RWQ258 SGM253:SGM258 SQI253:SQI258 TAE253:TAE258 TKA253:TKA258 TTW253:TTW258 UDS253:UDS258 UNO253:UNO258 UXK253:UXK258 VHG253:VHG258 VRC253:VRC258 WAY253:WAY258 WKU253:WKU258 WUQ253:WUQ258 F65791:F65796 IE65791:IE65796 SA65791:SA65796 ABW65791:ABW65796 ALS65791:ALS65796 AVO65791:AVO65796 BFK65791:BFK65796 BPG65791:BPG65796 BZC65791:BZC65796 CIY65791:CIY65796 CSU65791:CSU65796 DCQ65791:DCQ65796 DMM65791:DMM65796 DWI65791:DWI65796 EGE65791:EGE65796 EQA65791:EQA65796 EZW65791:EZW65796 FJS65791:FJS65796 FTO65791:FTO65796 GDK65791:GDK65796 GNG65791:GNG65796 GXC65791:GXC65796 HGY65791:HGY65796 HQU65791:HQU65796 IAQ65791:IAQ65796 IKM65791:IKM65796 IUI65791:IUI65796 JEE65791:JEE65796 JOA65791:JOA65796 JXW65791:JXW65796 KHS65791:KHS65796 KRO65791:KRO65796 LBK65791:LBK65796 LLG65791:LLG65796 LVC65791:LVC65796 MEY65791:MEY65796 MOU65791:MOU65796 MYQ65791:MYQ65796 NIM65791:NIM65796 NSI65791:NSI65796 OCE65791:OCE65796 OMA65791:OMA65796 OVW65791:OVW65796 PFS65791:PFS65796 PPO65791:PPO65796 PZK65791:PZK65796 QJG65791:QJG65796 QTC65791:QTC65796 RCY65791:RCY65796 RMU65791:RMU65796 RWQ65791:RWQ65796 SGM65791:SGM65796 SQI65791:SQI65796 TAE65791:TAE65796 TKA65791:TKA65796 TTW65791:TTW65796 UDS65791:UDS65796 UNO65791:UNO65796 UXK65791:UXK65796 VHG65791:VHG65796 VRC65791:VRC65796 WAY65791:WAY65796 WKU65791:WKU65796 WUQ65791:WUQ65796 F131327:F131332 IE131327:IE131332 SA131327:SA131332 ABW131327:ABW131332 ALS131327:ALS131332 AVO131327:AVO131332 BFK131327:BFK131332 BPG131327:BPG131332 BZC131327:BZC131332 CIY131327:CIY131332 CSU131327:CSU131332 DCQ131327:DCQ131332 DMM131327:DMM131332 DWI131327:DWI131332 EGE131327:EGE131332 EQA131327:EQA131332 EZW131327:EZW131332 FJS131327:FJS131332 FTO131327:FTO131332 GDK131327:GDK131332 GNG131327:GNG131332 GXC131327:GXC131332 HGY131327:HGY131332 HQU131327:HQU131332 IAQ131327:IAQ131332 IKM131327:IKM131332 IUI131327:IUI131332 JEE131327:JEE131332 JOA131327:JOA131332 JXW131327:JXW131332 KHS131327:KHS131332 KRO131327:KRO131332 LBK131327:LBK131332 LLG131327:LLG131332 LVC131327:LVC131332 MEY131327:MEY131332 MOU131327:MOU131332 MYQ131327:MYQ131332 NIM131327:NIM131332 NSI131327:NSI131332 OCE131327:OCE131332 OMA131327:OMA131332 OVW131327:OVW131332 PFS131327:PFS131332 PPO131327:PPO131332 PZK131327:PZK131332 QJG131327:QJG131332 QTC131327:QTC131332 RCY131327:RCY131332 RMU131327:RMU131332 RWQ131327:RWQ131332 SGM131327:SGM131332 SQI131327:SQI131332 TAE131327:TAE131332 TKA131327:TKA131332 TTW131327:TTW131332 UDS131327:UDS131332 UNO131327:UNO131332 UXK131327:UXK131332 VHG131327:VHG131332 VRC131327:VRC131332 WAY131327:WAY131332 WKU131327:WKU131332 WUQ131327:WUQ131332 F196863:F196868 IE196863:IE196868 SA196863:SA196868 ABW196863:ABW196868 ALS196863:ALS196868 AVO196863:AVO196868 BFK196863:BFK196868 BPG196863:BPG196868 BZC196863:BZC196868 CIY196863:CIY196868 CSU196863:CSU196868 DCQ196863:DCQ196868 DMM196863:DMM196868 DWI196863:DWI196868 EGE196863:EGE196868 EQA196863:EQA196868 EZW196863:EZW196868 FJS196863:FJS196868 FTO196863:FTO196868 GDK196863:GDK196868 GNG196863:GNG196868 GXC196863:GXC196868 HGY196863:HGY196868 HQU196863:HQU196868 IAQ196863:IAQ196868 IKM196863:IKM196868 IUI196863:IUI196868 JEE196863:JEE196868 JOA196863:JOA196868 JXW196863:JXW196868 KHS196863:KHS196868 KRO196863:KRO196868 LBK196863:LBK196868 LLG196863:LLG196868 LVC196863:LVC196868 MEY196863:MEY196868 MOU196863:MOU196868 MYQ196863:MYQ196868 NIM196863:NIM196868 NSI196863:NSI196868 OCE196863:OCE196868 OMA196863:OMA196868 OVW196863:OVW196868 PFS196863:PFS196868 PPO196863:PPO196868 PZK196863:PZK196868 QJG196863:QJG196868 QTC196863:QTC196868 RCY196863:RCY196868 RMU196863:RMU196868 RWQ196863:RWQ196868 SGM196863:SGM196868 SQI196863:SQI196868 TAE196863:TAE196868 TKA196863:TKA196868 TTW196863:TTW196868 UDS196863:UDS196868 UNO196863:UNO196868 UXK196863:UXK196868 VHG196863:VHG196868 VRC196863:VRC196868 WAY196863:WAY196868 WKU196863:WKU196868 WUQ196863:WUQ196868 F262399:F262404 IE262399:IE262404 SA262399:SA262404 ABW262399:ABW262404 ALS262399:ALS262404 AVO262399:AVO262404 BFK262399:BFK262404 BPG262399:BPG262404 BZC262399:BZC262404 CIY262399:CIY262404 CSU262399:CSU262404 DCQ262399:DCQ262404 DMM262399:DMM262404 DWI262399:DWI262404 EGE262399:EGE262404 EQA262399:EQA262404 EZW262399:EZW262404 FJS262399:FJS262404 FTO262399:FTO262404 GDK262399:GDK262404 GNG262399:GNG262404 GXC262399:GXC262404 HGY262399:HGY262404 HQU262399:HQU262404 IAQ262399:IAQ262404 IKM262399:IKM262404 IUI262399:IUI262404 JEE262399:JEE262404 JOA262399:JOA262404 JXW262399:JXW262404 KHS262399:KHS262404 KRO262399:KRO262404 LBK262399:LBK262404 LLG262399:LLG262404 LVC262399:LVC262404 MEY262399:MEY262404 MOU262399:MOU262404 MYQ262399:MYQ262404 NIM262399:NIM262404 NSI262399:NSI262404 OCE262399:OCE262404 OMA262399:OMA262404 OVW262399:OVW262404 PFS262399:PFS262404 PPO262399:PPO262404 PZK262399:PZK262404 QJG262399:QJG262404 QTC262399:QTC262404 RCY262399:RCY262404 RMU262399:RMU262404 RWQ262399:RWQ262404 SGM262399:SGM262404 SQI262399:SQI262404 TAE262399:TAE262404 TKA262399:TKA262404 TTW262399:TTW262404 UDS262399:UDS262404 UNO262399:UNO262404 UXK262399:UXK262404 VHG262399:VHG262404 VRC262399:VRC262404 WAY262399:WAY262404 WKU262399:WKU262404 WUQ262399:WUQ262404 F327935:F327940 IE327935:IE327940 SA327935:SA327940 ABW327935:ABW327940 ALS327935:ALS327940 AVO327935:AVO327940 BFK327935:BFK327940 BPG327935:BPG327940 BZC327935:BZC327940 CIY327935:CIY327940 CSU327935:CSU327940 DCQ327935:DCQ327940 DMM327935:DMM327940 DWI327935:DWI327940 EGE327935:EGE327940 EQA327935:EQA327940 EZW327935:EZW327940 FJS327935:FJS327940 FTO327935:FTO327940 GDK327935:GDK327940 GNG327935:GNG327940 GXC327935:GXC327940 HGY327935:HGY327940 HQU327935:HQU327940 IAQ327935:IAQ327940 IKM327935:IKM327940 IUI327935:IUI327940 JEE327935:JEE327940 JOA327935:JOA327940 JXW327935:JXW327940 KHS327935:KHS327940 KRO327935:KRO327940 LBK327935:LBK327940 LLG327935:LLG327940 LVC327935:LVC327940 MEY327935:MEY327940 MOU327935:MOU327940 MYQ327935:MYQ327940 NIM327935:NIM327940 NSI327935:NSI327940 OCE327935:OCE327940 OMA327935:OMA327940 OVW327935:OVW327940 PFS327935:PFS327940 PPO327935:PPO327940 PZK327935:PZK327940 QJG327935:QJG327940 QTC327935:QTC327940 RCY327935:RCY327940 RMU327935:RMU327940 RWQ327935:RWQ327940 SGM327935:SGM327940 SQI327935:SQI327940 TAE327935:TAE327940 TKA327935:TKA327940 TTW327935:TTW327940 UDS327935:UDS327940 UNO327935:UNO327940 UXK327935:UXK327940 VHG327935:VHG327940 VRC327935:VRC327940 WAY327935:WAY327940 WKU327935:WKU327940 WUQ327935:WUQ327940 F393471:F393476 IE393471:IE393476 SA393471:SA393476 ABW393471:ABW393476 ALS393471:ALS393476 AVO393471:AVO393476 BFK393471:BFK393476 BPG393471:BPG393476 BZC393471:BZC393476 CIY393471:CIY393476 CSU393471:CSU393476 DCQ393471:DCQ393476 DMM393471:DMM393476 DWI393471:DWI393476 EGE393471:EGE393476 EQA393471:EQA393476 EZW393471:EZW393476 FJS393471:FJS393476 FTO393471:FTO393476 GDK393471:GDK393476 GNG393471:GNG393476 GXC393471:GXC393476 HGY393471:HGY393476 HQU393471:HQU393476 IAQ393471:IAQ393476 IKM393471:IKM393476 IUI393471:IUI393476 JEE393471:JEE393476 JOA393471:JOA393476 JXW393471:JXW393476 KHS393471:KHS393476 KRO393471:KRO393476 LBK393471:LBK393476 LLG393471:LLG393476 LVC393471:LVC393476 MEY393471:MEY393476 MOU393471:MOU393476 MYQ393471:MYQ393476 NIM393471:NIM393476 NSI393471:NSI393476 OCE393471:OCE393476 OMA393471:OMA393476 OVW393471:OVW393476 PFS393471:PFS393476 PPO393471:PPO393476 PZK393471:PZK393476 QJG393471:QJG393476 QTC393471:QTC393476 RCY393471:RCY393476 RMU393471:RMU393476 RWQ393471:RWQ393476 SGM393471:SGM393476 SQI393471:SQI393476 TAE393471:TAE393476 TKA393471:TKA393476 TTW393471:TTW393476 UDS393471:UDS393476 UNO393471:UNO393476 UXK393471:UXK393476 VHG393471:VHG393476 VRC393471:VRC393476 WAY393471:WAY393476 WKU393471:WKU393476 WUQ393471:WUQ393476 F459007:F459012 IE459007:IE459012 SA459007:SA459012 ABW459007:ABW459012 ALS459007:ALS459012 AVO459007:AVO459012 BFK459007:BFK459012 BPG459007:BPG459012 BZC459007:BZC459012 CIY459007:CIY459012 CSU459007:CSU459012 DCQ459007:DCQ459012 DMM459007:DMM459012 DWI459007:DWI459012 EGE459007:EGE459012 EQA459007:EQA459012 EZW459007:EZW459012 FJS459007:FJS459012 FTO459007:FTO459012 GDK459007:GDK459012 GNG459007:GNG459012 GXC459007:GXC459012 HGY459007:HGY459012 HQU459007:HQU459012 IAQ459007:IAQ459012 IKM459007:IKM459012 IUI459007:IUI459012 JEE459007:JEE459012 JOA459007:JOA459012 JXW459007:JXW459012 KHS459007:KHS459012 KRO459007:KRO459012 LBK459007:LBK459012 LLG459007:LLG459012 LVC459007:LVC459012 MEY459007:MEY459012 MOU459007:MOU459012 MYQ459007:MYQ459012 NIM459007:NIM459012 NSI459007:NSI459012 OCE459007:OCE459012 OMA459007:OMA459012 OVW459007:OVW459012 PFS459007:PFS459012 PPO459007:PPO459012 PZK459007:PZK459012 QJG459007:QJG459012 QTC459007:QTC459012 RCY459007:RCY459012 RMU459007:RMU459012 RWQ459007:RWQ459012 SGM459007:SGM459012 SQI459007:SQI459012 TAE459007:TAE459012 TKA459007:TKA459012 TTW459007:TTW459012 UDS459007:UDS459012 UNO459007:UNO459012 UXK459007:UXK459012 VHG459007:VHG459012 VRC459007:VRC459012 WAY459007:WAY459012 WKU459007:WKU459012 WUQ459007:WUQ459012 F524543:F524548 IE524543:IE524548 SA524543:SA524548 ABW524543:ABW524548 ALS524543:ALS524548 AVO524543:AVO524548 BFK524543:BFK524548 BPG524543:BPG524548 BZC524543:BZC524548 CIY524543:CIY524548 CSU524543:CSU524548 DCQ524543:DCQ524548 DMM524543:DMM524548 DWI524543:DWI524548 EGE524543:EGE524548 EQA524543:EQA524548 EZW524543:EZW524548 FJS524543:FJS524548 FTO524543:FTO524548 GDK524543:GDK524548 GNG524543:GNG524548 GXC524543:GXC524548 HGY524543:HGY524548 HQU524543:HQU524548 IAQ524543:IAQ524548 IKM524543:IKM524548 IUI524543:IUI524548 JEE524543:JEE524548 JOA524543:JOA524548 JXW524543:JXW524548 KHS524543:KHS524548 KRO524543:KRO524548 LBK524543:LBK524548 LLG524543:LLG524548 LVC524543:LVC524548 MEY524543:MEY524548 MOU524543:MOU524548 MYQ524543:MYQ524548 NIM524543:NIM524548 NSI524543:NSI524548 OCE524543:OCE524548 OMA524543:OMA524548 OVW524543:OVW524548 PFS524543:PFS524548 PPO524543:PPO524548 PZK524543:PZK524548 QJG524543:QJG524548 QTC524543:QTC524548 RCY524543:RCY524548 RMU524543:RMU524548 RWQ524543:RWQ524548 SGM524543:SGM524548 SQI524543:SQI524548 TAE524543:TAE524548 TKA524543:TKA524548 TTW524543:TTW524548 UDS524543:UDS524548 UNO524543:UNO524548 UXK524543:UXK524548 VHG524543:VHG524548 VRC524543:VRC524548 WAY524543:WAY524548 WKU524543:WKU524548 WUQ524543:WUQ524548 F590079:F590084 IE590079:IE590084 SA590079:SA590084 ABW590079:ABW590084 ALS590079:ALS590084 AVO590079:AVO590084 BFK590079:BFK590084 BPG590079:BPG590084 BZC590079:BZC590084 CIY590079:CIY590084 CSU590079:CSU590084 DCQ590079:DCQ590084 DMM590079:DMM590084 DWI590079:DWI590084 EGE590079:EGE590084 EQA590079:EQA590084 EZW590079:EZW590084 FJS590079:FJS590084 FTO590079:FTO590084 GDK590079:GDK590084 GNG590079:GNG590084 GXC590079:GXC590084 HGY590079:HGY590084 HQU590079:HQU590084 IAQ590079:IAQ590084 IKM590079:IKM590084 IUI590079:IUI590084 JEE590079:JEE590084 JOA590079:JOA590084 JXW590079:JXW590084 KHS590079:KHS590084 KRO590079:KRO590084 LBK590079:LBK590084 LLG590079:LLG590084 LVC590079:LVC590084 MEY590079:MEY590084 MOU590079:MOU590084 MYQ590079:MYQ590084 NIM590079:NIM590084 NSI590079:NSI590084 OCE590079:OCE590084 OMA590079:OMA590084 OVW590079:OVW590084 PFS590079:PFS590084 PPO590079:PPO590084 PZK590079:PZK590084 QJG590079:QJG590084 QTC590079:QTC590084 RCY590079:RCY590084 RMU590079:RMU590084 RWQ590079:RWQ590084 SGM590079:SGM590084 SQI590079:SQI590084 TAE590079:TAE590084 TKA590079:TKA590084 TTW590079:TTW590084 UDS590079:UDS590084 UNO590079:UNO590084 UXK590079:UXK590084 VHG590079:VHG590084 VRC590079:VRC590084 WAY590079:WAY590084 WKU590079:WKU590084 WUQ590079:WUQ590084 F655615:F655620 IE655615:IE655620 SA655615:SA655620 ABW655615:ABW655620 ALS655615:ALS655620 AVO655615:AVO655620 BFK655615:BFK655620 BPG655615:BPG655620 BZC655615:BZC655620 CIY655615:CIY655620 CSU655615:CSU655620 DCQ655615:DCQ655620 DMM655615:DMM655620 DWI655615:DWI655620 EGE655615:EGE655620 EQA655615:EQA655620 EZW655615:EZW655620 FJS655615:FJS655620 FTO655615:FTO655620 GDK655615:GDK655620 GNG655615:GNG655620 GXC655615:GXC655620 HGY655615:HGY655620 HQU655615:HQU655620 IAQ655615:IAQ655620 IKM655615:IKM655620 IUI655615:IUI655620 JEE655615:JEE655620 JOA655615:JOA655620 JXW655615:JXW655620 KHS655615:KHS655620 KRO655615:KRO655620 LBK655615:LBK655620 LLG655615:LLG655620 LVC655615:LVC655620 MEY655615:MEY655620 MOU655615:MOU655620 MYQ655615:MYQ655620 NIM655615:NIM655620 NSI655615:NSI655620 OCE655615:OCE655620 OMA655615:OMA655620 OVW655615:OVW655620 PFS655615:PFS655620 PPO655615:PPO655620 PZK655615:PZK655620 QJG655615:QJG655620 QTC655615:QTC655620 RCY655615:RCY655620 RMU655615:RMU655620 RWQ655615:RWQ655620 SGM655615:SGM655620 SQI655615:SQI655620 TAE655615:TAE655620 TKA655615:TKA655620 TTW655615:TTW655620 UDS655615:UDS655620 UNO655615:UNO655620 UXK655615:UXK655620 VHG655615:VHG655620 VRC655615:VRC655620 WAY655615:WAY655620 WKU655615:WKU655620 WUQ655615:WUQ655620 F721151:F721156 IE721151:IE721156 SA721151:SA721156 ABW721151:ABW721156 ALS721151:ALS721156 AVO721151:AVO721156 BFK721151:BFK721156 BPG721151:BPG721156 BZC721151:BZC721156 CIY721151:CIY721156 CSU721151:CSU721156 DCQ721151:DCQ721156 DMM721151:DMM721156 DWI721151:DWI721156 EGE721151:EGE721156 EQA721151:EQA721156 EZW721151:EZW721156 FJS721151:FJS721156 FTO721151:FTO721156 GDK721151:GDK721156 GNG721151:GNG721156 GXC721151:GXC721156 HGY721151:HGY721156 HQU721151:HQU721156 IAQ721151:IAQ721156 IKM721151:IKM721156 IUI721151:IUI721156 JEE721151:JEE721156 JOA721151:JOA721156 JXW721151:JXW721156 KHS721151:KHS721156 KRO721151:KRO721156 LBK721151:LBK721156 LLG721151:LLG721156 LVC721151:LVC721156 MEY721151:MEY721156 MOU721151:MOU721156 MYQ721151:MYQ721156 NIM721151:NIM721156 NSI721151:NSI721156 OCE721151:OCE721156 OMA721151:OMA721156 OVW721151:OVW721156 PFS721151:PFS721156 PPO721151:PPO721156 PZK721151:PZK721156 QJG721151:QJG721156 QTC721151:QTC721156 RCY721151:RCY721156 RMU721151:RMU721156 RWQ721151:RWQ721156 SGM721151:SGM721156 SQI721151:SQI721156 TAE721151:TAE721156 TKA721151:TKA721156 TTW721151:TTW721156 UDS721151:UDS721156 UNO721151:UNO721156 UXK721151:UXK721156 VHG721151:VHG721156 VRC721151:VRC721156 WAY721151:WAY721156 WKU721151:WKU721156 WUQ721151:WUQ721156 F786687:F786692 IE786687:IE786692 SA786687:SA786692 ABW786687:ABW786692 ALS786687:ALS786692 AVO786687:AVO786692 BFK786687:BFK786692 BPG786687:BPG786692 BZC786687:BZC786692 CIY786687:CIY786692 CSU786687:CSU786692 DCQ786687:DCQ786692 DMM786687:DMM786692 DWI786687:DWI786692 EGE786687:EGE786692 EQA786687:EQA786692 EZW786687:EZW786692 FJS786687:FJS786692 FTO786687:FTO786692 GDK786687:GDK786692 GNG786687:GNG786692 GXC786687:GXC786692 HGY786687:HGY786692 HQU786687:HQU786692 IAQ786687:IAQ786692 IKM786687:IKM786692 IUI786687:IUI786692 JEE786687:JEE786692 JOA786687:JOA786692 JXW786687:JXW786692 KHS786687:KHS786692 KRO786687:KRO786692 LBK786687:LBK786692 LLG786687:LLG786692 LVC786687:LVC786692 MEY786687:MEY786692 MOU786687:MOU786692 MYQ786687:MYQ786692 NIM786687:NIM786692 NSI786687:NSI786692 OCE786687:OCE786692 OMA786687:OMA786692 OVW786687:OVW786692 PFS786687:PFS786692 PPO786687:PPO786692 PZK786687:PZK786692 QJG786687:QJG786692 QTC786687:QTC786692 RCY786687:RCY786692 RMU786687:RMU786692 RWQ786687:RWQ786692 SGM786687:SGM786692 SQI786687:SQI786692 TAE786687:TAE786692 TKA786687:TKA786692 TTW786687:TTW786692 UDS786687:UDS786692 UNO786687:UNO786692 UXK786687:UXK786692 VHG786687:VHG786692 VRC786687:VRC786692 WAY786687:WAY786692 WKU786687:WKU786692 WUQ786687:WUQ786692 F852223:F852228 IE852223:IE852228 SA852223:SA852228 ABW852223:ABW852228 ALS852223:ALS852228 AVO852223:AVO852228 BFK852223:BFK852228 BPG852223:BPG852228 BZC852223:BZC852228 CIY852223:CIY852228 CSU852223:CSU852228 DCQ852223:DCQ852228 DMM852223:DMM852228 DWI852223:DWI852228 EGE852223:EGE852228 EQA852223:EQA852228 EZW852223:EZW852228 FJS852223:FJS852228 FTO852223:FTO852228 GDK852223:GDK852228 GNG852223:GNG852228 GXC852223:GXC852228 HGY852223:HGY852228 HQU852223:HQU852228 IAQ852223:IAQ852228 IKM852223:IKM852228 IUI852223:IUI852228 JEE852223:JEE852228 JOA852223:JOA852228 JXW852223:JXW852228 KHS852223:KHS852228 KRO852223:KRO852228 LBK852223:LBK852228 LLG852223:LLG852228 LVC852223:LVC852228 MEY852223:MEY852228 MOU852223:MOU852228 MYQ852223:MYQ852228 NIM852223:NIM852228 NSI852223:NSI852228 OCE852223:OCE852228 OMA852223:OMA852228 OVW852223:OVW852228 PFS852223:PFS852228 PPO852223:PPO852228 PZK852223:PZK852228 QJG852223:QJG852228 QTC852223:QTC852228 RCY852223:RCY852228 RMU852223:RMU852228 RWQ852223:RWQ852228 SGM852223:SGM852228 SQI852223:SQI852228 TAE852223:TAE852228 TKA852223:TKA852228 TTW852223:TTW852228 UDS852223:UDS852228 UNO852223:UNO852228 UXK852223:UXK852228 VHG852223:VHG852228 VRC852223:VRC852228 WAY852223:WAY852228 WKU852223:WKU852228 WUQ852223:WUQ852228 F917759:F917764 IE917759:IE917764 SA917759:SA917764 ABW917759:ABW917764 ALS917759:ALS917764 AVO917759:AVO917764 BFK917759:BFK917764 BPG917759:BPG917764 BZC917759:BZC917764 CIY917759:CIY917764 CSU917759:CSU917764 DCQ917759:DCQ917764 DMM917759:DMM917764 DWI917759:DWI917764 EGE917759:EGE917764 EQA917759:EQA917764 EZW917759:EZW917764 FJS917759:FJS917764 FTO917759:FTO917764 GDK917759:GDK917764 GNG917759:GNG917764 GXC917759:GXC917764 HGY917759:HGY917764 HQU917759:HQU917764 IAQ917759:IAQ917764 IKM917759:IKM917764 IUI917759:IUI917764 JEE917759:JEE917764 JOA917759:JOA917764 JXW917759:JXW917764 KHS917759:KHS917764 KRO917759:KRO917764 LBK917759:LBK917764 LLG917759:LLG917764 LVC917759:LVC917764 MEY917759:MEY917764 MOU917759:MOU917764 MYQ917759:MYQ917764 NIM917759:NIM917764 NSI917759:NSI917764 OCE917759:OCE917764 OMA917759:OMA917764 OVW917759:OVW917764 PFS917759:PFS917764 PPO917759:PPO917764 PZK917759:PZK917764 QJG917759:QJG917764 QTC917759:QTC917764 RCY917759:RCY917764 RMU917759:RMU917764 RWQ917759:RWQ917764 SGM917759:SGM917764 SQI917759:SQI917764 TAE917759:TAE917764 TKA917759:TKA917764 TTW917759:TTW917764 UDS917759:UDS917764 UNO917759:UNO917764 UXK917759:UXK917764 VHG917759:VHG917764 VRC917759:VRC917764 WAY917759:WAY917764 WKU917759:WKU917764 WUQ917759:WUQ917764 F983295:F983300 IE983295:IE983300 SA983295:SA983300 ABW983295:ABW983300 ALS983295:ALS983300 AVO983295:AVO983300 BFK983295:BFK983300 BPG983295:BPG983300 BZC983295:BZC983300 CIY983295:CIY983300 CSU983295:CSU983300 DCQ983295:DCQ983300 DMM983295:DMM983300 DWI983295:DWI983300 EGE983295:EGE983300 EQA983295:EQA983300 EZW983295:EZW983300 FJS983295:FJS983300 FTO983295:FTO983300 GDK983295:GDK983300 GNG983295:GNG983300 GXC983295:GXC983300 HGY983295:HGY983300 HQU983295:HQU983300 IAQ983295:IAQ983300 IKM983295:IKM983300 IUI983295:IUI983300 JEE983295:JEE983300 JOA983295:JOA983300 JXW983295:JXW983300 KHS983295:KHS983300 KRO983295:KRO983300 LBK983295:LBK983300 LLG983295:LLG983300 LVC983295:LVC983300 MEY983295:MEY983300 MOU983295:MOU983300 MYQ983295:MYQ983300 NIM983295:NIM983300 NSI983295:NSI983300 OCE983295:OCE983300 OMA983295:OMA983300 OVW983295:OVW983300 PFS983295:PFS983300 PPO983295:PPO983300 PZK983295:PZK983300 QJG983295:QJG983300 QTC983295:QTC983300 RCY983295:RCY983300 RMU983295:RMU983300 RWQ983295:RWQ983300 SGM983295:SGM983300 SQI983295:SQI983300 TAE983295:TAE983300 TKA983295:TKA983300 TTW983295:TTW983300 UDS983295:UDS983300 UNO983295:UNO983300 UXK983295:UXK983300 VHG983295:VHG983300 VRC983295:VRC983300 WAY983295:WAY983300 WKU983295:WKU983300 WUQ983295:WUQ983300 D271:F271 IC271:IE271 RY271:SA271 ABU271:ABW271 ALQ271:ALS271 AVM271:AVO271 BFI271:BFK271 BPE271:BPG271 BZA271:BZC271 CIW271:CIY271 CSS271:CSU271 DCO271:DCQ271 DMK271:DMM271 DWG271:DWI271 EGC271:EGE271 EPY271:EQA271 EZU271:EZW271 FJQ271:FJS271 FTM271:FTO271 GDI271:GDK271 GNE271:GNG271 GXA271:GXC271 HGW271:HGY271 HQS271:HQU271 IAO271:IAQ271 IKK271:IKM271 IUG271:IUI271 JEC271:JEE271 JNY271:JOA271 JXU271:JXW271 KHQ271:KHS271 KRM271:KRO271 LBI271:LBK271 LLE271:LLG271 LVA271:LVC271 MEW271:MEY271 MOS271:MOU271 MYO271:MYQ271 NIK271:NIM271 NSG271:NSI271 OCC271:OCE271 OLY271:OMA271 OVU271:OVW271 PFQ271:PFS271 PPM271:PPO271 PZI271:PZK271 QJE271:QJG271 QTA271:QTC271 RCW271:RCY271 RMS271:RMU271 RWO271:RWQ271 SGK271:SGM271 SQG271:SQI271 TAC271:TAE271 TJY271:TKA271 TTU271:TTW271 UDQ271:UDS271 UNM271:UNO271 UXI271:UXK271 VHE271:VHG271 VRA271:VRC271 WAW271:WAY271 WKS271:WKU271 WUO271:WUQ271 D65809:F65809 IC65809:IE65809 RY65809:SA65809 ABU65809:ABW65809 ALQ65809:ALS65809 AVM65809:AVO65809 BFI65809:BFK65809 BPE65809:BPG65809 BZA65809:BZC65809 CIW65809:CIY65809 CSS65809:CSU65809 DCO65809:DCQ65809 DMK65809:DMM65809 DWG65809:DWI65809 EGC65809:EGE65809 EPY65809:EQA65809 EZU65809:EZW65809 FJQ65809:FJS65809 FTM65809:FTO65809 GDI65809:GDK65809 GNE65809:GNG65809 GXA65809:GXC65809 HGW65809:HGY65809 HQS65809:HQU65809 IAO65809:IAQ65809 IKK65809:IKM65809 IUG65809:IUI65809 JEC65809:JEE65809 JNY65809:JOA65809 JXU65809:JXW65809 KHQ65809:KHS65809 KRM65809:KRO65809 LBI65809:LBK65809 LLE65809:LLG65809 LVA65809:LVC65809 MEW65809:MEY65809 MOS65809:MOU65809 MYO65809:MYQ65809 NIK65809:NIM65809 NSG65809:NSI65809 OCC65809:OCE65809 OLY65809:OMA65809 OVU65809:OVW65809 PFQ65809:PFS65809 PPM65809:PPO65809 PZI65809:PZK65809 QJE65809:QJG65809 QTA65809:QTC65809 RCW65809:RCY65809 RMS65809:RMU65809 RWO65809:RWQ65809 SGK65809:SGM65809 SQG65809:SQI65809 TAC65809:TAE65809 TJY65809:TKA65809 TTU65809:TTW65809 UDQ65809:UDS65809 UNM65809:UNO65809 UXI65809:UXK65809 VHE65809:VHG65809 VRA65809:VRC65809 WAW65809:WAY65809 WKS65809:WKU65809 WUO65809:WUQ65809 D131345:F131345 IC131345:IE131345 RY131345:SA131345 ABU131345:ABW131345 ALQ131345:ALS131345 AVM131345:AVO131345 BFI131345:BFK131345 BPE131345:BPG131345 BZA131345:BZC131345 CIW131345:CIY131345 CSS131345:CSU131345 DCO131345:DCQ131345 DMK131345:DMM131345 DWG131345:DWI131345 EGC131345:EGE131345 EPY131345:EQA131345 EZU131345:EZW131345 FJQ131345:FJS131345 FTM131345:FTO131345 GDI131345:GDK131345 GNE131345:GNG131345 GXA131345:GXC131345 HGW131345:HGY131345 HQS131345:HQU131345 IAO131345:IAQ131345 IKK131345:IKM131345 IUG131345:IUI131345 JEC131345:JEE131345 JNY131345:JOA131345 JXU131345:JXW131345 KHQ131345:KHS131345 KRM131345:KRO131345 LBI131345:LBK131345 LLE131345:LLG131345 LVA131345:LVC131345 MEW131345:MEY131345 MOS131345:MOU131345 MYO131345:MYQ131345 NIK131345:NIM131345 NSG131345:NSI131345 OCC131345:OCE131345 OLY131345:OMA131345 OVU131345:OVW131345 PFQ131345:PFS131345 PPM131345:PPO131345 PZI131345:PZK131345 QJE131345:QJG131345 QTA131345:QTC131345 RCW131345:RCY131345 RMS131345:RMU131345 RWO131345:RWQ131345 SGK131345:SGM131345 SQG131345:SQI131345 TAC131345:TAE131345 TJY131345:TKA131345 TTU131345:TTW131345 UDQ131345:UDS131345 UNM131345:UNO131345 UXI131345:UXK131345 VHE131345:VHG131345 VRA131345:VRC131345 WAW131345:WAY131345 WKS131345:WKU131345 WUO131345:WUQ131345 D196881:F196881 IC196881:IE196881 RY196881:SA196881 ABU196881:ABW196881 ALQ196881:ALS196881 AVM196881:AVO196881 BFI196881:BFK196881 BPE196881:BPG196881 BZA196881:BZC196881 CIW196881:CIY196881 CSS196881:CSU196881 DCO196881:DCQ196881 DMK196881:DMM196881 DWG196881:DWI196881 EGC196881:EGE196881 EPY196881:EQA196881 EZU196881:EZW196881 FJQ196881:FJS196881 FTM196881:FTO196881 GDI196881:GDK196881 GNE196881:GNG196881 GXA196881:GXC196881 HGW196881:HGY196881 HQS196881:HQU196881 IAO196881:IAQ196881 IKK196881:IKM196881 IUG196881:IUI196881 JEC196881:JEE196881 JNY196881:JOA196881 JXU196881:JXW196881 KHQ196881:KHS196881 KRM196881:KRO196881 LBI196881:LBK196881 LLE196881:LLG196881 LVA196881:LVC196881 MEW196881:MEY196881 MOS196881:MOU196881 MYO196881:MYQ196881 NIK196881:NIM196881 NSG196881:NSI196881 OCC196881:OCE196881 OLY196881:OMA196881 OVU196881:OVW196881 PFQ196881:PFS196881 PPM196881:PPO196881 PZI196881:PZK196881 QJE196881:QJG196881 QTA196881:QTC196881 RCW196881:RCY196881 RMS196881:RMU196881 RWO196881:RWQ196881 SGK196881:SGM196881 SQG196881:SQI196881 TAC196881:TAE196881 TJY196881:TKA196881 TTU196881:TTW196881 UDQ196881:UDS196881 UNM196881:UNO196881 UXI196881:UXK196881 VHE196881:VHG196881 VRA196881:VRC196881 WAW196881:WAY196881 WKS196881:WKU196881 WUO196881:WUQ196881 D262417:F262417 IC262417:IE262417 RY262417:SA262417 ABU262417:ABW262417 ALQ262417:ALS262417 AVM262417:AVO262417 BFI262417:BFK262417 BPE262417:BPG262417 BZA262417:BZC262417 CIW262417:CIY262417 CSS262417:CSU262417 DCO262417:DCQ262417 DMK262417:DMM262417 DWG262417:DWI262417 EGC262417:EGE262417 EPY262417:EQA262417 EZU262417:EZW262417 FJQ262417:FJS262417 FTM262417:FTO262417 GDI262417:GDK262417 GNE262417:GNG262417 GXA262417:GXC262417 HGW262417:HGY262417 HQS262417:HQU262417 IAO262417:IAQ262417 IKK262417:IKM262417 IUG262417:IUI262417 JEC262417:JEE262417 JNY262417:JOA262417 JXU262417:JXW262417 KHQ262417:KHS262417 KRM262417:KRO262417 LBI262417:LBK262417 LLE262417:LLG262417 LVA262417:LVC262417 MEW262417:MEY262417 MOS262417:MOU262417 MYO262417:MYQ262417 NIK262417:NIM262417 NSG262417:NSI262417 OCC262417:OCE262417 OLY262417:OMA262417 OVU262417:OVW262417 PFQ262417:PFS262417 PPM262417:PPO262417 PZI262417:PZK262417 QJE262417:QJG262417 QTA262417:QTC262417 RCW262417:RCY262417 RMS262417:RMU262417 RWO262417:RWQ262417 SGK262417:SGM262417 SQG262417:SQI262417 TAC262417:TAE262417 TJY262417:TKA262417 TTU262417:TTW262417 UDQ262417:UDS262417 UNM262417:UNO262417 UXI262417:UXK262417 VHE262417:VHG262417 VRA262417:VRC262417 WAW262417:WAY262417 WKS262417:WKU262417 WUO262417:WUQ262417 D327953:F327953 IC327953:IE327953 RY327953:SA327953 ABU327953:ABW327953 ALQ327953:ALS327953 AVM327953:AVO327953 BFI327953:BFK327953 BPE327953:BPG327953 BZA327953:BZC327953 CIW327953:CIY327953 CSS327953:CSU327953 DCO327953:DCQ327953 DMK327953:DMM327953 DWG327953:DWI327953 EGC327953:EGE327953 EPY327953:EQA327953 EZU327953:EZW327953 FJQ327953:FJS327953 FTM327953:FTO327953 GDI327953:GDK327953 GNE327953:GNG327953 GXA327953:GXC327953 HGW327953:HGY327953 HQS327953:HQU327953 IAO327953:IAQ327953 IKK327953:IKM327953 IUG327953:IUI327953 JEC327953:JEE327953 JNY327953:JOA327953 JXU327953:JXW327953 KHQ327953:KHS327953 KRM327953:KRO327953 LBI327953:LBK327953 LLE327953:LLG327953 LVA327953:LVC327953 MEW327953:MEY327953 MOS327953:MOU327953 MYO327953:MYQ327953 NIK327953:NIM327953 NSG327953:NSI327953 OCC327953:OCE327953 OLY327953:OMA327953 OVU327953:OVW327953 PFQ327953:PFS327953 PPM327953:PPO327953 PZI327953:PZK327953 QJE327953:QJG327953 QTA327953:QTC327953 RCW327953:RCY327953 RMS327953:RMU327953 RWO327953:RWQ327953 SGK327953:SGM327953 SQG327953:SQI327953 TAC327953:TAE327953 TJY327953:TKA327953 TTU327953:TTW327953 UDQ327953:UDS327953 UNM327953:UNO327953 UXI327953:UXK327953 VHE327953:VHG327953 VRA327953:VRC327953 WAW327953:WAY327953 WKS327953:WKU327953 WUO327953:WUQ327953 D393489:F393489 IC393489:IE393489 RY393489:SA393489 ABU393489:ABW393489 ALQ393489:ALS393489 AVM393489:AVO393489 BFI393489:BFK393489 BPE393489:BPG393489 BZA393489:BZC393489 CIW393489:CIY393489 CSS393489:CSU393489 DCO393489:DCQ393489 DMK393489:DMM393489 DWG393489:DWI393489 EGC393489:EGE393489 EPY393489:EQA393489 EZU393489:EZW393489 FJQ393489:FJS393489 FTM393489:FTO393489 GDI393489:GDK393489 GNE393489:GNG393489 GXA393489:GXC393489 HGW393489:HGY393489 HQS393489:HQU393489 IAO393489:IAQ393489 IKK393489:IKM393489 IUG393489:IUI393489 JEC393489:JEE393489 JNY393489:JOA393489 JXU393489:JXW393489 KHQ393489:KHS393489 KRM393489:KRO393489 LBI393489:LBK393489 LLE393489:LLG393489 LVA393489:LVC393489 MEW393489:MEY393489 MOS393489:MOU393489 MYO393489:MYQ393489 NIK393489:NIM393489 NSG393489:NSI393489 OCC393489:OCE393489 OLY393489:OMA393489 OVU393489:OVW393489 PFQ393489:PFS393489 PPM393489:PPO393489 PZI393489:PZK393489 QJE393489:QJG393489 QTA393489:QTC393489 RCW393489:RCY393489 RMS393489:RMU393489 RWO393489:RWQ393489 SGK393489:SGM393489 SQG393489:SQI393489 TAC393489:TAE393489 TJY393489:TKA393489 TTU393489:TTW393489 UDQ393489:UDS393489 UNM393489:UNO393489 UXI393489:UXK393489 VHE393489:VHG393489 VRA393489:VRC393489 WAW393489:WAY393489 WKS393489:WKU393489 WUO393489:WUQ393489 D459025:F459025 IC459025:IE459025 RY459025:SA459025 ABU459025:ABW459025 ALQ459025:ALS459025 AVM459025:AVO459025 BFI459025:BFK459025 BPE459025:BPG459025 BZA459025:BZC459025 CIW459025:CIY459025 CSS459025:CSU459025 DCO459025:DCQ459025 DMK459025:DMM459025 DWG459025:DWI459025 EGC459025:EGE459025 EPY459025:EQA459025 EZU459025:EZW459025 FJQ459025:FJS459025 FTM459025:FTO459025 GDI459025:GDK459025 GNE459025:GNG459025 GXA459025:GXC459025 HGW459025:HGY459025 HQS459025:HQU459025 IAO459025:IAQ459025 IKK459025:IKM459025 IUG459025:IUI459025 JEC459025:JEE459025 JNY459025:JOA459025 JXU459025:JXW459025 KHQ459025:KHS459025 KRM459025:KRO459025 LBI459025:LBK459025 LLE459025:LLG459025 LVA459025:LVC459025 MEW459025:MEY459025 MOS459025:MOU459025 MYO459025:MYQ459025 NIK459025:NIM459025 NSG459025:NSI459025 OCC459025:OCE459025 OLY459025:OMA459025 OVU459025:OVW459025 PFQ459025:PFS459025 PPM459025:PPO459025 PZI459025:PZK459025 QJE459025:QJG459025 QTA459025:QTC459025 RCW459025:RCY459025 RMS459025:RMU459025 RWO459025:RWQ459025 SGK459025:SGM459025 SQG459025:SQI459025 TAC459025:TAE459025 TJY459025:TKA459025 TTU459025:TTW459025 UDQ459025:UDS459025 UNM459025:UNO459025 UXI459025:UXK459025 VHE459025:VHG459025 VRA459025:VRC459025 WAW459025:WAY459025 WKS459025:WKU459025 WUO459025:WUQ459025 D524561:F524561 IC524561:IE524561 RY524561:SA524561 ABU524561:ABW524561 ALQ524561:ALS524561 AVM524561:AVO524561 BFI524561:BFK524561 BPE524561:BPG524561 BZA524561:BZC524561 CIW524561:CIY524561 CSS524561:CSU524561 DCO524561:DCQ524561 DMK524561:DMM524561 DWG524561:DWI524561 EGC524561:EGE524561 EPY524561:EQA524561 EZU524561:EZW524561 FJQ524561:FJS524561 FTM524561:FTO524561 GDI524561:GDK524561 GNE524561:GNG524561 GXA524561:GXC524561 HGW524561:HGY524561 HQS524561:HQU524561 IAO524561:IAQ524561 IKK524561:IKM524561 IUG524561:IUI524561 JEC524561:JEE524561 JNY524561:JOA524561 JXU524561:JXW524561 KHQ524561:KHS524561 KRM524561:KRO524561 LBI524561:LBK524561 LLE524561:LLG524561 LVA524561:LVC524561 MEW524561:MEY524561 MOS524561:MOU524561 MYO524561:MYQ524561 NIK524561:NIM524561 NSG524561:NSI524561 OCC524561:OCE524561 OLY524561:OMA524561 OVU524561:OVW524561 PFQ524561:PFS524561 PPM524561:PPO524561 PZI524561:PZK524561 QJE524561:QJG524561 QTA524561:QTC524561 RCW524561:RCY524561 RMS524561:RMU524561 RWO524561:RWQ524561 SGK524561:SGM524561 SQG524561:SQI524561 TAC524561:TAE524561 TJY524561:TKA524561 TTU524561:TTW524561 UDQ524561:UDS524561 UNM524561:UNO524561 UXI524561:UXK524561 VHE524561:VHG524561 VRA524561:VRC524561 WAW524561:WAY524561 WKS524561:WKU524561 WUO524561:WUQ524561 D590097:F590097 IC590097:IE590097 RY590097:SA590097 ABU590097:ABW590097 ALQ590097:ALS590097 AVM590097:AVO590097 BFI590097:BFK590097 BPE590097:BPG590097 BZA590097:BZC590097 CIW590097:CIY590097 CSS590097:CSU590097 DCO590097:DCQ590097 DMK590097:DMM590097 DWG590097:DWI590097 EGC590097:EGE590097 EPY590097:EQA590097 EZU590097:EZW590097 FJQ590097:FJS590097 FTM590097:FTO590097 GDI590097:GDK590097 GNE590097:GNG590097 GXA590097:GXC590097 HGW590097:HGY590097 HQS590097:HQU590097 IAO590097:IAQ590097 IKK590097:IKM590097 IUG590097:IUI590097 JEC590097:JEE590097 JNY590097:JOA590097 JXU590097:JXW590097 KHQ590097:KHS590097 KRM590097:KRO590097 LBI590097:LBK590097 LLE590097:LLG590097 LVA590097:LVC590097 MEW590097:MEY590097 MOS590097:MOU590097 MYO590097:MYQ590097 NIK590097:NIM590097 NSG590097:NSI590097 OCC590097:OCE590097 OLY590097:OMA590097 OVU590097:OVW590097 PFQ590097:PFS590097 PPM590097:PPO590097 PZI590097:PZK590097 QJE590097:QJG590097 QTA590097:QTC590097 RCW590097:RCY590097 RMS590097:RMU590097 RWO590097:RWQ590097 SGK590097:SGM590097 SQG590097:SQI590097 TAC590097:TAE590097 TJY590097:TKA590097 TTU590097:TTW590097 UDQ590097:UDS590097 UNM590097:UNO590097 UXI590097:UXK590097 VHE590097:VHG590097 VRA590097:VRC590097 WAW590097:WAY590097 WKS590097:WKU590097 WUO590097:WUQ590097 D655633:F655633 IC655633:IE655633 RY655633:SA655633 ABU655633:ABW655633 ALQ655633:ALS655633 AVM655633:AVO655633 BFI655633:BFK655633 BPE655633:BPG655633 BZA655633:BZC655633 CIW655633:CIY655633 CSS655633:CSU655633 DCO655633:DCQ655633 DMK655633:DMM655633 DWG655633:DWI655633 EGC655633:EGE655633 EPY655633:EQA655633 EZU655633:EZW655633 FJQ655633:FJS655633 FTM655633:FTO655633 GDI655633:GDK655633 GNE655633:GNG655633 GXA655633:GXC655633 HGW655633:HGY655633 HQS655633:HQU655633 IAO655633:IAQ655633 IKK655633:IKM655633 IUG655633:IUI655633 JEC655633:JEE655633 JNY655633:JOA655633 JXU655633:JXW655633 KHQ655633:KHS655633 KRM655633:KRO655633 LBI655633:LBK655633 LLE655633:LLG655633 LVA655633:LVC655633 MEW655633:MEY655633 MOS655633:MOU655633 MYO655633:MYQ655633 NIK655633:NIM655633 NSG655633:NSI655633 OCC655633:OCE655633 OLY655633:OMA655633 OVU655633:OVW655633 PFQ655633:PFS655633 PPM655633:PPO655633 PZI655633:PZK655633 QJE655633:QJG655633 QTA655633:QTC655633 RCW655633:RCY655633 RMS655633:RMU655633 RWO655633:RWQ655633 SGK655633:SGM655633 SQG655633:SQI655633 TAC655633:TAE655633 TJY655633:TKA655633 TTU655633:TTW655633 UDQ655633:UDS655633 UNM655633:UNO655633 UXI655633:UXK655633 VHE655633:VHG655633 VRA655633:VRC655633 WAW655633:WAY655633 WKS655633:WKU655633 WUO655633:WUQ655633 D721169:F721169 IC721169:IE721169 RY721169:SA721169 ABU721169:ABW721169 ALQ721169:ALS721169 AVM721169:AVO721169 BFI721169:BFK721169 BPE721169:BPG721169 BZA721169:BZC721169 CIW721169:CIY721169 CSS721169:CSU721169 DCO721169:DCQ721169 DMK721169:DMM721169 DWG721169:DWI721169 EGC721169:EGE721169 EPY721169:EQA721169 EZU721169:EZW721169 FJQ721169:FJS721169 FTM721169:FTO721169 GDI721169:GDK721169 GNE721169:GNG721169 GXA721169:GXC721169 HGW721169:HGY721169 HQS721169:HQU721169 IAO721169:IAQ721169 IKK721169:IKM721169 IUG721169:IUI721169 JEC721169:JEE721169 JNY721169:JOA721169 JXU721169:JXW721169 KHQ721169:KHS721169 KRM721169:KRO721169 LBI721169:LBK721169 LLE721169:LLG721169 LVA721169:LVC721169 MEW721169:MEY721169 MOS721169:MOU721169 MYO721169:MYQ721169 NIK721169:NIM721169 NSG721169:NSI721169 OCC721169:OCE721169 OLY721169:OMA721169 OVU721169:OVW721169 PFQ721169:PFS721169 PPM721169:PPO721169 PZI721169:PZK721169 QJE721169:QJG721169 QTA721169:QTC721169 RCW721169:RCY721169 RMS721169:RMU721169 RWO721169:RWQ721169 SGK721169:SGM721169 SQG721169:SQI721169 TAC721169:TAE721169 TJY721169:TKA721169 TTU721169:TTW721169 UDQ721169:UDS721169 UNM721169:UNO721169 UXI721169:UXK721169 VHE721169:VHG721169 VRA721169:VRC721169 WAW721169:WAY721169 WKS721169:WKU721169 WUO721169:WUQ721169 D786705:F786705 IC786705:IE786705 RY786705:SA786705 ABU786705:ABW786705 ALQ786705:ALS786705 AVM786705:AVO786705 BFI786705:BFK786705 BPE786705:BPG786705 BZA786705:BZC786705 CIW786705:CIY786705 CSS786705:CSU786705 DCO786705:DCQ786705 DMK786705:DMM786705 DWG786705:DWI786705 EGC786705:EGE786705 EPY786705:EQA786705 EZU786705:EZW786705 FJQ786705:FJS786705 FTM786705:FTO786705 GDI786705:GDK786705 GNE786705:GNG786705 GXA786705:GXC786705 HGW786705:HGY786705 HQS786705:HQU786705 IAO786705:IAQ786705 IKK786705:IKM786705 IUG786705:IUI786705 JEC786705:JEE786705 JNY786705:JOA786705 JXU786705:JXW786705 KHQ786705:KHS786705 KRM786705:KRO786705 LBI786705:LBK786705 LLE786705:LLG786705 LVA786705:LVC786705 MEW786705:MEY786705 MOS786705:MOU786705 MYO786705:MYQ786705 NIK786705:NIM786705 NSG786705:NSI786705 OCC786705:OCE786705 OLY786705:OMA786705 OVU786705:OVW786705 PFQ786705:PFS786705 PPM786705:PPO786705 PZI786705:PZK786705 QJE786705:QJG786705 QTA786705:QTC786705 RCW786705:RCY786705 RMS786705:RMU786705 RWO786705:RWQ786705 SGK786705:SGM786705 SQG786705:SQI786705 TAC786705:TAE786705 TJY786705:TKA786705 TTU786705:TTW786705 UDQ786705:UDS786705 UNM786705:UNO786705 UXI786705:UXK786705 VHE786705:VHG786705 VRA786705:VRC786705 WAW786705:WAY786705 WKS786705:WKU786705 WUO786705:WUQ786705 D852241:F852241 IC852241:IE852241 RY852241:SA852241 ABU852241:ABW852241 ALQ852241:ALS852241 AVM852241:AVO852241 BFI852241:BFK852241 BPE852241:BPG852241 BZA852241:BZC852241 CIW852241:CIY852241 CSS852241:CSU852241 DCO852241:DCQ852241 DMK852241:DMM852241 DWG852241:DWI852241 EGC852241:EGE852241 EPY852241:EQA852241 EZU852241:EZW852241 FJQ852241:FJS852241 FTM852241:FTO852241 GDI852241:GDK852241 GNE852241:GNG852241 GXA852241:GXC852241 HGW852241:HGY852241 HQS852241:HQU852241 IAO852241:IAQ852241 IKK852241:IKM852241 IUG852241:IUI852241 JEC852241:JEE852241 JNY852241:JOA852241 JXU852241:JXW852241 KHQ852241:KHS852241 KRM852241:KRO852241 LBI852241:LBK852241 LLE852241:LLG852241 LVA852241:LVC852241 MEW852241:MEY852241 MOS852241:MOU852241 MYO852241:MYQ852241 NIK852241:NIM852241 NSG852241:NSI852241 OCC852241:OCE852241 OLY852241:OMA852241 OVU852241:OVW852241 PFQ852241:PFS852241 PPM852241:PPO852241 PZI852241:PZK852241 QJE852241:QJG852241 QTA852241:QTC852241 RCW852241:RCY852241 RMS852241:RMU852241 RWO852241:RWQ852241 SGK852241:SGM852241 SQG852241:SQI852241 TAC852241:TAE852241 TJY852241:TKA852241 TTU852241:TTW852241 UDQ852241:UDS852241 UNM852241:UNO852241 UXI852241:UXK852241 VHE852241:VHG852241 VRA852241:VRC852241 WAW852241:WAY852241 WKS852241:WKU852241 WUO852241:WUQ852241 D917777:F917777 IC917777:IE917777 RY917777:SA917777 ABU917777:ABW917777 ALQ917777:ALS917777 AVM917777:AVO917777 BFI917777:BFK917777 BPE917777:BPG917777 BZA917777:BZC917777 CIW917777:CIY917777 CSS917777:CSU917777 DCO917777:DCQ917777 DMK917777:DMM917777 DWG917777:DWI917777 EGC917777:EGE917777 EPY917777:EQA917777 EZU917777:EZW917777 FJQ917777:FJS917777 FTM917777:FTO917777 GDI917777:GDK917777 GNE917777:GNG917777 GXA917777:GXC917777 HGW917777:HGY917777 HQS917777:HQU917777 IAO917777:IAQ917777 IKK917777:IKM917777 IUG917777:IUI917777 JEC917777:JEE917777 JNY917777:JOA917777 JXU917777:JXW917777 KHQ917777:KHS917777 KRM917777:KRO917777 LBI917777:LBK917777 LLE917777:LLG917777 LVA917777:LVC917777 MEW917777:MEY917777 MOS917777:MOU917777 MYO917777:MYQ917777 NIK917777:NIM917777 NSG917777:NSI917777 OCC917777:OCE917777 OLY917777:OMA917777 OVU917777:OVW917777 PFQ917777:PFS917777 PPM917777:PPO917777 PZI917777:PZK917777 QJE917777:QJG917777 QTA917777:QTC917777 RCW917777:RCY917777 RMS917777:RMU917777 RWO917777:RWQ917777 SGK917777:SGM917777 SQG917777:SQI917777 TAC917777:TAE917777 TJY917777:TKA917777 TTU917777:TTW917777 UDQ917777:UDS917777 UNM917777:UNO917777 UXI917777:UXK917777 VHE917777:VHG917777 VRA917777:VRC917777 WAW917777:WAY917777 WKS917777:WKU917777 WUO917777:WUQ917777 D983313:F983313 IC983313:IE983313 RY983313:SA983313 ABU983313:ABW983313 ALQ983313:ALS983313 AVM983313:AVO983313 BFI983313:BFK983313 BPE983313:BPG983313 BZA983313:BZC983313 CIW983313:CIY983313 CSS983313:CSU983313 DCO983313:DCQ983313 DMK983313:DMM983313 DWG983313:DWI983313 EGC983313:EGE983313 EPY983313:EQA983313 EZU983313:EZW983313 FJQ983313:FJS983313 FTM983313:FTO983313 GDI983313:GDK983313 GNE983313:GNG983313 GXA983313:GXC983313 HGW983313:HGY983313 HQS983313:HQU983313 IAO983313:IAQ983313 IKK983313:IKM983313 IUG983313:IUI983313 JEC983313:JEE983313 JNY983313:JOA983313 JXU983313:JXW983313 KHQ983313:KHS983313 KRM983313:KRO983313 LBI983313:LBK983313 LLE983313:LLG983313 LVA983313:LVC983313 MEW983313:MEY983313 MOS983313:MOU983313 MYO983313:MYQ983313 NIK983313:NIM983313 NSG983313:NSI983313 OCC983313:OCE983313 OLY983313:OMA983313 OVU983313:OVW983313 PFQ983313:PFS983313 PPM983313:PPO983313 PZI983313:PZK983313 QJE983313:QJG983313 QTA983313:QTC983313 RCW983313:RCY983313 RMS983313:RMU983313 RWO983313:RWQ983313 SGK983313:SGM983313 SQG983313:SQI983313 TAC983313:TAE983313 TJY983313:TKA983313 TTU983313:TTW983313 UDQ983313:UDS983313 UNM983313:UNO983313 UXI983313:UXK983313 VHE983313:VHG983313 VRA983313:VRC983313 WAW983313:WAY983313 WKS983313:WKU983313 WUO983313:WUQ983313 F277 IE277 SA277 ABW277 ALS277 AVO277 BFK277 BPG277 BZC277 CIY277 CSU277 DCQ277 DMM277 DWI277 EGE277 EQA277 EZW277 FJS277 FTO277 GDK277 GNG277 GXC277 HGY277 HQU277 IAQ277 IKM277 IUI277 JEE277 JOA277 JXW277 KHS277 KRO277 LBK277 LLG277 LVC277 MEY277 MOU277 MYQ277 NIM277 NSI277 OCE277 OMA277 OVW277 PFS277 PPO277 PZK277 QJG277 QTC277 RCY277 RMU277 RWQ277 SGM277 SQI277 TAE277 TKA277 TTW277 UDS277 UNO277 UXK277 VHG277 VRC277 WAY277 WKU277 WUQ277 F65815 IE65815 SA65815 ABW65815 ALS65815 AVO65815 BFK65815 BPG65815 BZC65815 CIY65815 CSU65815 DCQ65815 DMM65815 DWI65815 EGE65815 EQA65815 EZW65815 FJS65815 FTO65815 GDK65815 GNG65815 GXC65815 HGY65815 HQU65815 IAQ65815 IKM65815 IUI65815 JEE65815 JOA65815 JXW65815 KHS65815 KRO65815 LBK65815 LLG65815 LVC65815 MEY65815 MOU65815 MYQ65815 NIM65815 NSI65815 OCE65815 OMA65815 OVW65815 PFS65815 PPO65815 PZK65815 QJG65815 QTC65815 RCY65815 RMU65815 RWQ65815 SGM65815 SQI65815 TAE65815 TKA65815 TTW65815 UDS65815 UNO65815 UXK65815 VHG65815 VRC65815 WAY65815 WKU65815 WUQ65815 F131351 IE131351 SA131351 ABW131351 ALS131351 AVO131351 BFK131351 BPG131351 BZC131351 CIY131351 CSU131351 DCQ131351 DMM131351 DWI131351 EGE131351 EQA131351 EZW131351 FJS131351 FTO131351 GDK131351 GNG131351 GXC131351 HGY131351 HQU131351 IAQ131351 IKM131351 IUI131351 JEE131351 JOA131351 JXW131351 KHS131351 KRO131351 LBK131351 LLG131351 LVC131351 MEY131351 MOU131351 MYQ131351 NIM131351 NSI131351 OCE131351 OMA131351 OVW131351 PFS131351 PPO131351 PZK131351 QJG131351 QTC131351 RCY131351 RMU131351 RWQ131351 SGM131351 SQI131351 TAE131351 TKA131351 TTW131351 UDS131351 UNO131351 UXK131351 VHG131351 VRC131351 WAY131351 WKU131351 WUQ131351 F196887 IE196887 SA196887 ABW196887 ALS196887 AVO196887 BFK196887 BPG196887 BZC196887 CIY196887 CSU196887 DCQ196887 DMM196887 DWI196887 EGE196887 EQA196887 EZW196887 FJS196887 FTO196887 GDK196887 GNG196887 GXC196887 HGY196887 HQU196887 IAQ196887 IKM196887 IUI196887 JEE196887 JOA196887 JXW196887 KHS196887 KRO196887 LBK196887 LLG196887 LVC196887 MEY196887 MOU196887 MYQ196887 NIM196887 NSI196887 OCE196887 OMA196887 OVW196887 PFS196887 PPO196887 PZK196887 QJG196887 QTC196887 RCY196887 RMU196887 RWQ196887 SGM196887 SQI196887 TAE196887 TKA196887 TTW196887 UDS196887 UNO196887 UXK196887 VHG196887 VRC196887 WAY196887 WKU196887 WUQ196887 F262423 IE262423 SA262423 ABW262423 ALS262423 AVO262423 BFK262423 BPG262423 BZC262423 CIY262423 CSU262423 DCQ262423 DMM262423 DWI262423 EGE262423 EQA262423 EZW262423 FJS262423 FTO262423 GDK262423 GNG262423 GXC262423 HGY262423 HQU262423 IAQ262423 IKM262423 IUI262423 JEE262423 JOA262423 JXW262423 KHS262423 KRO262423 LBK262423 LLG262423 LVC262423 MEY262423 MOU262423 MYQ262423 NIM262423 NSI262423 OCE262423 OMA262423 OVW262423 PFS262423 PPO262423 PZK262423 QJG262423 QTC262423 RCY262423 RMU262423 RWQ262423 SGM262423 SQI262423 TAE262423 TKA262423 TTW262423 UDS262423 UNO262423 UXK262423 VHG262423 VRC262423 WAY262423 WKU262423 WUQ262423 F327959 IE327959 SA327959 ABW327959 ALS327959 AVO327959 BFK327959 BPG327959 BZC327959 CIY327959 CSU327959 DCQ327959 DMM327959 DWI327959 EGE327959 EQA327959 EZW327959 FJS327959 FTO327959 GDK327959 GNG327959 GXC327959 HGY327959 HQU327959 IAQ327959 IKM327959 IUI327959 JEE327959 JOA327959 JXW327959 KHS327959 KRO327959 LBK327959 LLG327959 LVC327959 MEY327959 MOU327959 MYQ327959 NIM327959 NSI327959 OCE327959 OMA327959 OVW327959 PFS327959 PPO327959 PZK327959 QJG327959 QTC327959 RCY327959 RMU327959 RWQ327959 SGM327959 SQI327959 TAE327959 TKA327959 TTW327959 UDS327959 UNO327959 UXK327959 VHG327959 VRC327959 WAY327959 WKU327959 WUQ327959 F393495 IE393495 SA393495 ABW393495 ALS393495 AVO393495 BFK393495 BPG393495 BZC393495 CIY393495 CSU393495 DCQ393495 DMM393495 DWI393495 EGE393495 EQA393495 EZW393495 FJS393495 FTO393495 GDK393495 GNG393495 GXC393495 HGY393495 HQU393495 IAQ393495 IKM393495 IUI393495 JEE393495 JOA393495 JXW393495 KHS393495 KRO393495 LBK393495 LLG393495 LVC393495 MEY393495 MOU393495 MYQ393495 NIM393495 NSI393495 OCE393495 OMA393495 OVW393495 PFS393495 PPO393495 PZK393495 QJG393495 QTC393495 RCY393495 RMU393495 RWQ393495 SGM393495 SQI393495 TAE393495 TKA393495 TTW393495 UDS393495 UNO393495 UXK393495 VHG393495 VRC393495 WAY393495 WKU393495 WUQ393495 F459031 IE459031 SA459031 ABW459031 ALS459031 AVO459031 BFK459031 BPG459031 BZC459031 CIY459031 CSU459031 DCQ459031 DMM459031 DWI459031 EGE459031 EQA459031 EZW459031 FJS459031 FTO459031 GDK459031 GNG459031 GXC459031 HGY459031 HQU459031 IAQ459031 IKM459031 IUI459031 JEE459031 JOA459031 JXW459031 KHS459031 KRO459031 LBK459031 LLG459031 LVC459031 MEY459031 MOU459031 MYQ459031 NIM459031 NSI459031 OCE459031 OMA459031 OVW459031 PFS459031 PPO459031 PZK459031 QJG459031 QTC459031 RCY459031 RMU459031 RWQ459031 SGM459031 SQI459031 TAE459031 TKA459031 TTW459031 UDS459031 UNO459031 UXK459031 VHG459031 VRC459031 WAY459031 WKU459031 WUQ459031 F524567 IE524567 SA524567 ABW524567 ALS524567 AVO524567 BFK524567 BPG524567 BZC524567 CIY524567 CSU524567 DCQ524567 DMM524567 DWI524567 EGE524567 EQA524567 EZW524567 FJS524567 FTO524567 GDK524567 GNG524567 GXC524567 HGY524567 HQU524567 IAQ524567 IKM524567 IUI524567 JEE524567 JOA524567 JXW524567 KHS524567 KRO524567 LBK524567 LLG524567 LVC524567 MEY524567 MOU524567 MYQ524567 NIM524567 NSI524567 OCE524567 OMA524567 OVW524567 PFS524567 PPO524567 PZK524567 QJG524567 QTC524567 RCY524567 RMU524567 RWQ524567 SGM524567 SQI524567 TAE524567 TKA524567 TTW524567 UDS524567 UNO524567 UXK524567 VHG524567 VRC524567 WAY524567 WKU524567 WUQ524567 F590103 IE590103 SA590103 ABW590103 ALS590103 AVO590103 BFK590103 BPG590103 BZC590103 CIY590103 CSU590103 DCQ590103 DMM590103 DWI590103 EGE590103 EQA590103 EZW590103 FJS590103 FTO590103 GDK590103 GNG590103 GXC590103 HGY590103 HQU590103 IAQ590103 IKM590103 IUI590103 JEE590103 JOA590103 JXW590103 KHS590103 KRO590103 LBK590103 LLG590103 LVC590103 MEY590103 MOU590103 MYQ590103 NIM590103 NSI590103 OCE590103 OMA590103 OVW590103 PFS590103 PPO590103 PZK590103 QJG590103 QTC590103 RCY590103 RMU590103 RWQ590103 SGM590103 SQI590103 TAE590103 TKA590103 TTW590103 UDS590103 UNO590103 UXK590103 VHG590103 VRC590103 WAY590103 WKU590103 WUQ590103 F655639 IE655639 SA655639 ABW655639 ALS655639 AVO655639 BFK655639 BPG655639 BZC655639 CIY655639 CSU655639 DCQ655639 DMM655639 DWI655639 EGE655639 EQA655639 EZW655639 FJS655639 FTO655639 GDK655639 GNG655639 GXC655639 HGY655639 HQU655639 IAQ655639 IKM655639 IUI655639 JEE655639 JOA655639 JXW655639 KHS655639 KRO655639 LBK655639 LLG655639 LVC655639 MEY655639 MOU655639 MYQ655639 NIM655639 NSI655639 OCE655639 OMA655639 OVW655639 PFS655639 PPO655639 PZK655639 QJG655639 QTC655639 RCY655639 RMU655639 RWQ655639 SGM655639 SQI655639 TAE655639 TKA655639 TTW655639 UDS655639 UNO655639 UXK655639 VHG655639 VRC655639 WAY655639 WKU655639 WUQ655639 F721175 IE721175 SA721175 ABW721175 ALS721175 AVO721175 BFK721175 BPG721175 BZC721175 CIY721175 CSU721175 DCQ721175 DMM721175 DWI721175 EGE721175 EQA721175 EZW721175 FJS721175 FTO721175 GDK721175 GNG721175 GXC721175 HGY721175 HQU721175 IAQ721175 IKM721175 IUI721175 JEE721175 JOA721175 JXW721175 KHS721175 KRO721175 LBK721175 LLG721175 LVC721175 MEY721175 MOU721175 MYQ721175 NIM721175 NSI721175 OCE721175 OMA721175 OVW721175 PFS721175 PPO721175 PZK721175 QJG721175 QTC721175 RCY721175 RMU721175 RWQ721175 SGM721175 SQI721175 TAE721175 TKA721175 TTW721175 UDS721175 UNO721175 UXK721175 VHG721175 VRC721175 WAY721175 WKU721175 WUQ721175 F786711 IE786711 SA786711 ABW786711 ALS786711 AVO786711 BFK786711 BPG786711 BZC786711 CIY786711 CSU786711 DCQ786711 DMM786711 DWI786711 EGE786711 EQA786711 EZW786711 FJS786711 FTO786711 GDK786711 GNG786711 GXC786711 HGY786711 HQU786711 IAQ786711 IKM786711 IUI786711 JEE786711 JOA786711 JXW786711 KHS786711 KRO786711 LBK786711 LLG786711 LVC786711 MEY786711 MOU786711 MYQ786711 NIM786711 NSI786711 OCE786711 OMA786711 OVW786711 PFS786711 PPO786711 PZK786711 QJG786711 QTC786711 RCY786711 RMU786711 RWQ786711 SGM786711 SQI786711 TAE786711 TKA786711 TTW786711 UDS786711 UNO786711 UXK786711 VHG786711 VRC786711 WAY786711 WKU786711 WUQ786711 F852247 IE852247 SA852247 ABW852247 ALS852247 AVO852247 BFK852247 BPG852247 BZC852247 CIY852247 CSU852247 DCQ852247 DMM852247 DWI852247 EGE852247 EQA852247 EZW852247 FJS852247 FTO852247 GDK852247 GNG852247 GXC852247 HGY852247 HQU852247 IAQ852247 IKM852247 IUI852247 JEE852247 JOA852247 JXW852247 KHS852247 KRO852247 LBK852247 LLG852247 LVC852247 MEY852247 MOU852247 MYQ852247 NIM852247 NSI852247 OCE852247 OMA852247 OVW852247 PFS852247 PPO852247 PZK852247 QJG852247 QTC852247 RCY852247 RMU852247 RWQ852247 SGM852247 SQI852247 TAE852247 TKA852247 TTW852247 UDS852247 UNO852247 UXK852247 VHG852247 VRC852247 WAY852247 WKU852247 WUQ852247 F917783 IE917783 SA917783 ABW917783 ALS917783 AVO917783 BFK917783 BPG917783 BZC917783 CIY917783 CSU917783 DCQ917783 DMM917783 DWI917783 EGE917783 EQA917783 EZW917783 FJS917783 FTO917783 GDK917783 GNG917783 GXC917783 HGY917783 HQU917783 IAQ917783 IKM917783 IUI917783 JEE917783 JOA917783 JXW917783 KHS917783 KRO917783 LBK917783 LLG917783 LVC917783 MEY917783 MOU917783 MYQ917783 NIM917783 NSI917783 OCE917783 OMA917783 OVW917783 PFS917783 PPO917783 PZK917783 QJG917783 QTC917783 RCY917783 RMU917783 RWQ917783 SGM917783 SQI917783 TAE917783 TKA917783 TTW917783 UDS917783 UNO917783 UXK917783 VHG917783 VRC917783 WAY917783 WKU917783 WUQ917783 F983319 IE983319 SA983319 ABW983319 ALS983319 AVO983319 BFK983319 BPG983319 BZC983319 CIY983319 CSU983319 DCQ983319 DMM983319 DWI983319 EGE983319 EQA983319 EZW983319 FJS983319 FTO983319 GDK983319 GNG983319 GXC983319 HGY983319 HQU983319 IAQ983319 IKM983319 IUI983319 JEE983319 JOA983319 JXW983319 KHS983319 KRO983319 LBK983319 LLG983319 LVC983319 MEY983319 MOU983319 MYQ983319 NIM983319 NSI983319 OCE983319 OMA983319 OVW983319 PFS983319 PPO983319 PZK983319 QJG983319 QTC983319 RCY983319 RMU983319 RWQ983319 SGM983319 SQI983319 TAE983319 TKA983319 TTW983319 UDS983319 UNO983319 UXK983319 VHG983319 VRC983319 WAY983319 WKU983319 WUQ983319 F273:F274 IE273:IE274 SA273:SA274 ABW273:ABW274 ALS273:ALS274 AVO273:AVO274 BFK273:BFK274 BPG273:BPG274 BZC273:BZC274 CIY273:CIY274 CSU273:CSU274 DCQ273:DCQ274 DMM273:DMM274 DWI273:DWI274 EGE273:EGE274 EQA273:EQA274 EZW273:EZW274 FJS273:FJS274 FTO273:FTO274 GDK273:GDK274 GNG273:GNG274 GXC273:GXC274 HGY273:HGY274 HQU273:HQU274 IAQ273:IAQ274 IKM273:IKM274 IUI273:IUI274 JEE273:JEE274 JOA273:JOA274 JXW273:JXW274 KHS273:KHS274 KRO273:KRO274 LBK273:LBK274 LLG273:LLG274 LVC273:LVC274 MEY273:MEY274 MOU273:MOU274 MYQ273:MYQ274 NIM273:NIM274 NSI273:NSI274 OCE273:OCE274 OMA273:OMA274 OVW273:OVW274 PFS273:PFS274 PPO273:PPO274 PZK273:PZK274 QJG273:QJG274 QTC273:QTC274 RCY273:RCY274 RMU273:RMU274 RWQ273:RWQ274 SGM273:SGM274 SQI273:SQI274 TAE273:TAE274 TKA273:TKA274 TTW273:TTW274 UDS273:UDS274 UNO273:UNO274 UXK273:UXK274 VHG273:VHG274 VRC273:VRC274 WAY273:WAY274 WKU273:WKU274 WUQ273:WUQ274 F65811:F65812 IE65811:IE65812 SA65811:SA65812 ABW65811:ABW65812 ALS65811:ALS65812 AVO65811:AVO65812 BFK65811:BFK65812 BPG65811:BPG65812 BZC65811:BZC65812 CIY65811:CIY65812 CSU65811:CSU65812 DCQ65811:DCQ65812 DMM65811:DMM65812 DWI65811:DWI65812 EGE65811:EGE65812 EQA65811:EQA65812 EZW65811:EZW65812 FJS65811:FJS65812 FTO65811:FTO65812 GDK65811:GDK65812 GNG65811:GNG65812 GXC65811:GXC65812 HGY65811:HGY65812 HQU65811:HQU65812 IAQ65811:IAQ65812 IKM65811:IKM65812 IUI65811:IUI65812 JEE65811:JEE65812 JOA65811:JOA65812 JXW65811:JXW65812 KHS65811:KHS65812 KRO65811:KRO65812 LBK65811:LBK65812 LLG65811:LLG65812 LVC65811:LVC65812 MEY65811:MEY65812 MOU65811:MOU65812 MYQ65811:MYQ65812 NIM65811:NIM65812 NSI65811:NSI65812 OCE65811:OCE65812 OMA65811:OMA65812 OVW65811:OVW65812 PFS65811:PFS65812 PPO65811:PPO65812 PZK65811:PZK65812 QJG65811:QJG65812 QTC65811:QTC65812 RCY65811:RCY65812 RMU65811:RMU65812 RWQ65811:RWQ65812 SGM65811:SGM65812 SQI65811:SQI65812 TAE65811:TAE65812 TKA65811:TKA65812 TTW65811:TTW65812 UDS65811:UDS65812 UNO65811:UNO65812 UXK65811:UXK65812 VHG65811:VHG65812 VRC65811:VRC65812 WAY65811:WAY65812 WKU65811:WKU65812 WUQ65811:WUQ65812 F131347:F131348 IE131347:IE131348 SA131347:SA131348 ABW131347:ABW131348 ALS131347:ALS131348 AVO131347:AVO131348 BFK131347:BFK131348 BPG131347:BPG131348 BZC131347:BZC131348 CIY131347:CIY131348 CSU131347:CSU131348 DCQ131347:DCQ131348 DMM131347:DMM131348 DWI131347:DWI131348 EGE131347:EGE131348 EQA131347:EQA131348 EZW131347:EZW131348 FJS131347:FJS131348 FTO131347:FTO131348 GDK131347:GDK131348 GNG131347:GNG131348 GXC131347:GXC131348 HGY131347:HGY131348 HQU131347:HQU131348 IAQ131347:IAQ131348 IKM131347:IKM131348 IUI131347:IUI131348 JEE131347:JEE131348 JOA131347:JOA131348 JXW131347:JXW131348 KHS131347:KHS131348 KRO131347:KRO131348 LBK131347:LBK131348 LLG131347:LLG131348 LVC131347:LVC131348 MEY131347:MEY131348 MOU131347:MOU131348 MYQ131347:MYQ131348 NIM131347:NIM131348 NSI131347:NSI131348 OCE131347:OCE131348 OMA131347:OMA131348 OVW131347:OVW131348 PFS131347:PFS131348 PPO131347:PPO131348 PZK131347:PZK131348 QJG131347:QJG131348 QTC131347:QTC131348 RCY131347:RCY131348 RMU131347:RMU131348 RWQ131347:RWQ131348 SGM131347:SGM131348 SQI131347:SQI131348 TAE131347:TAE131348 TKA131347:TKA131348 TTW131347:TTW131348 UDS131347:UDS131348 UNO131347:UNO131348 UXK131347:UXK131348 VHG131347:VHG131348 VRC131347:VRC131348 WAY131347:WAY131348 WKU131347:WKU131348 WUQ131347:WUQ131348 F196883:F196884 IE196883:IE196884 SA196883:SA196884 ABW196883:ABW196884 ALS196883:ALS196884 AVO196883:AVO196884 BFK196883:BFK196884 BPG196883:BPG196884 BZC196883:BZC196884 CIY196883:CIY196884 CSU196883:CSU196884 DCQ196883:DCQ196884 DMM196883:DMM196884 DWI196883:DWI196884 EGE196883:EGE196884 EQA196883:EQA196884 EZW196883:EZW196884 FJS196883:FJS196884 FTO196883:FTO196884 GDK196883:GDK196884 GNG196883:GNG196884 GXC196883:GXC196884 HGY196883:HGY196884 HQU196883:HQU196884 IAQ196883:IAQ196884 IKM196883:IKM196884 IUI196883:IUI196884 JEE196883:JEE196884 JOA196883:JOA196884 JXW196883:JXW196884 KHS196883:KHS196884 KRO196883:KRO196884 LBK196883:LBK196884 LLG196883:LLG196884 LVC196883:LVC196884 MEY196883:MEY196884 MOU196883:MOU196884 MYQ196883:MYQ196884 NIM196883:NIM196884 NSI196883:NSI196884 OCE196883:OCE196884 OMA196883:OMA196884 OVW196883:OVW196884 PFS196883:PFS196884 PPO196883:PPO196884 PZK196883:PZK196884 QJG196883:QJG196884 QTC196883:QTC196884 RCY196883:RCY196884 RMU196883:RMU196884 RWQ196883:RWQ196884 SGM196883:SGM196884 SQI196883:SQI196884 TAE196883:TAE196884 TKA196883:TKA196884 TTW196883:TTW196884 UDS196883:UDS196884 UNO196883:UNO196884 UXK196883:UXK196884 VHG196883:VHG196884 VRC196883:VRC196884 WAY196883:WAY196884 WKU196883:WKU196884 WUQ196883:WUQ196884 F262419:F262420 IE262419:IE262420 SA262419:SA262420 ABW262419:ABW262420 ALS262419:ALS262420 AVO262419:AVO262420 BFK262419:BFK262420 BPG262419:BPG262420 BZC262419:BZC262420 CIY262419:CIY262420 CSU262419:CSU262420 DCQ262419:DCQ262420 DMM262419:DMM262420 DWI262419:DWI262420 EGE262419:EGE262420 EQA262419:EQA262420 EZW262419:EZW262420 FJS262419:FJS262420 FTO262419:FTO262420 GDK262419:GDK262420 GNG262419:GNG262420 GXC262419:GXC262420 HGY262419:HGY262420 HQU262419:HQU262420 IAQ262419:IAQ262420 IKM262419:IKM262420 IUI262419:IUI262420 JEE262419:JEE262420 JOA262419:JOA262420 JXW262419:JXW262420 KHS262419:KHS262420 KRO262419:KRO262420 LBK262419:LBK262420 LLG262419:LLG262420 LVC262419:LVC262420 MEY262419:MEY262420 MOU262419:MOU262420 MYQ262419:MYQ262420 NIM262419:NIM262420 NSI262419:NSI262420 OCE262419:OCE262420 OMA262419:OMA262420 OVW262419:OVW262420 PFS262419:PFS262420 PPO262419:PPO262420 PZK262419:PZK262420 QJG262419:QJG262420 QTC262419:QTC262420 RCY262419:RCY262420 RMU262419:RMU262420 RWQ262419:RWQ262420 SGM262419:SGM262420 SQI262419:SQI262420 TAE262419:TAE262420 TKA262419:TKA262420 TTW262419:TTW262420 UDS262419:UDS262420 UNO262419:UNO262420 UXK262419:UXK262420 VHG262419:VHG262420 VRC262419:VRC262420 WAY262419:WAY262420 WKU262419:WKU262420 WUQ262419:WUQ262420 F327955:F327956 IE327955:IE327956 SA327955:SA327956 ABW327955:ABW327956 ALS327955:ALS327956 AVO327955:AVO327956 BFK327955:BFK327956 BPG327955:BPG327956 BZC327955:BZC327956 CIY327955:CIY327956 CSU327955:CSU327956 DCQ327955:DCQ327956 DMM327955:DMM327956 DWI327955:DWI327956 EGE327955:EGE327956 EQA327955:EQA327956 EZW327955:EZW327956 FJS327955:FJS327956 FTO327955:FTO327956 GDK327955:GDK327956 GNG327955:GNG327956 GXC327955:GXC327956 HGY327955:HGY327956 HQU327955:HQU327956 IAQ327955:IAQ327956 IKM327955:IKM327956 IUI327955:IUI327956 JEE327955:JEE327956 JOA327955:JOA327956 JXW327955:JXW327956 KHS327955:KHS327956 KRO327955:KRO327956 LBK327955:LBK327956 LLG327955:LLG327956 LVC327955:LVC327956 MEY327955:MEY327956 MOU327955:MOU327956 MYQ327955:MYQ327956 NIM327955:NIM327956 NSI327955:NSI327956 OCE327955:OCE327956 OMA327955:OMA327956 OVW327955:OVW327956 PFS327955:PFS327956 PPO327955:PPO327956 PZK327955:PZK327956 QJG327955:QJG327956 QTC327955:QTC327956 RCY327955:RCY327956 RMU327955:RMU327956 RWQ327955:RWQ327956 SGM327955:SGM327956 SQI327955:SQI327956 TAE327955:TAE327956 TKA327955:TKA327956 TTW327955:TTW327956 UDS327955:UDS327956 UNO327955:UNO327956 UXK327955:UXK327956 VHG327955:VHG327956 VRC327955:VRC327956 WAY327955:WAY327956 WKU327955:WKU327956 WUQ327955:WUQ327956 F393491:F393492 IE393491:IE393492 SA393491:SA393492 ABW393491:ABW393492 ALS393491:ALS393492 AVO393491:AVO393492 BFK393491:BFK393492 BPG393491:BPG393492 BZC393491:BZC393492 CIY393491:CIY393492 CSU393491:CSU393492 DCQ393491:DCQ393492 DMM393491:DMM393492 DWI393491:DWI393492 EGE393491:EGE393492 EQA393491:EQA393492 EZW393491:EZW393492 FJS393491:FJS393492 FTO393491:FTO393492 GDK393491:GDK393492 GNG393491:GNG393492 GXC393491:GXC393492 HGY393491:HGY393492 HQU393491:HQU393492 IAQ393491:IAQ393492 IKM393491:IKM393492 IUI393491:IUI393492 JEE393491:JEE393492 JOA393491:JOA393492 JXW393491:JXW393492 KHS393491:KHS393492 KRO393491:KRO393492 LBK393491:LBK393492 LLG393491:LLG393492 LVC393491:LVC393492 MEY393491:MEY393492 MOU393491:MOU393492 MYQ393491:MYQ393492 NIM393491:NIM393492 NSI393491:NSI393492 OCE393491:OCE393492 OMA393491:OMA393492 OVW393491:OVW393492 PFS393491:PFS393492 PPO393491:PPO393492 PZK393491:PZK393492 QJG393491:QJG393492 QTC393491:QTC393492 RCY393491:RCY393492 RMU393491:RMU393492 RWQ393491:RWQ393492 SGM393491:SGM393492 SQI393491:SQI393492 TAE393491:TAE393492 TKA393491:TKA393492 TTW393491:TTW393492 UDS393491:UDS393492 UNO393491:UNO393492 UXK393491:UXK393492 VHG393491:VHG393492 VRC393491:VRC393492 WAY393491:WAY393492 WKU393491:WKU393492 WUQ393491:WUQ393492 F459027:F459028 IE459027:IE459028 SA459027:SA459028 ABW459027:ABW459028 ALS459027:ALS459028 AVO459027:AVO459028 BFK459027:BFK459028 BPG459027:BPG459028 BZC459027:BZC459028 CIY459027:CIY459028 CSU459027:CSU459028 DCQ459027:DCQ459028 DMM459027:DMM459028 DWI459027:DWI459028 EGE459027:EGE459028 EQA459027:EQA459028 EZW459027:EZW459028 FJS459027:FJS459028 FTO459027:FTO459028 GDK459027:GDK459028 GNG459027:GNG459028 GXC459027:GXC459028 HGY459027:HGY459028 HQU459027:HQU459028 IAQ459027:IAQ459028 IKM459027:IKM459028 IUI459027:IUI459028 JEE459027:JEE459028 JOA459027:JOA459028 JXW459027:JXW459028 KHS459027:KHS459028 KRO459027:KRO459028 LBK459027:LBK459028 LLG459027:LLG459028 LVC459027:LVC459028 MEY459027:MEY459028 MOU459027:MOU459028 MYQ459027:MYQ459028 NIM459027:NIM459028 NSI459027:NSI459028 OCE459027:OCE459028 OMA459027:OMA459028 OVW459027:OVW459028 PFS459027:PFS459028 PPO459027:PPO459028 PZK459027:PZK459028 QJG459027:QJG459028 QTC459027:QTC459028 RCY459027:RCY459028 RMU459027:RMU459028 RWQ459027:RWQ459028 SGM459027:SGM459028 SQI459027:SQI459028 TAE459027:TAE459028 TKA459027:TKA459028 TTW459027:TTW459028 UDS459027:UDS459028 UNO459027:UNO459028 UXK459027:UXK459028 VHG459027:VHG459028 VRC459027:VRC459028 WAY459027:WAY459028 WKU459027:WKU459028 WUQ459027:WUQ459028 F524563:F524564 IE524563:IE524564 SA524563:SA524564 ABW524563:ABW524564 ALS524563:ALS524564 AVO524563:AVO524564 BFK524563:BFK524564 BPG524563:BPG524564 BZC524563:BZC524564 CIY524563:CIY524564 CSU524563:CSU524564 DCQ524563:DCQ524564 DMM524563:DMM524564 DWI524563:DWI524564 EGE524563:EGE524564 EQA524563:EQA524564 EZW524563:EZW524564 FJS524563:FJS524564 FTO524563:FTO524564 GDK524563:GDK524564 GNG524563:GNG524564 GXC524563:GXC524564 HGY524563:HGY524564 HQU524563:HQU524564 IAQ524563:IAQ524564 IKM524563:IKM524564 IUI524563:IUI524564 JEE524563:JEE524564 JOA524563:JOA524564 JXW524563:JXW524564 KHS524563:KHS524564 KRO524563:KRO524564 LBK524563:LBK524564 LLG524563:LLG524564 LVC524563:LVC524564 MEY524563:MEY524564 MOU524563:MOU524564 MYQ524563:MYQ524564 NIM524563:NIM524564 NSI524563:NSI524564 OCE524563:OCE524564 OMA524563:OMA524564 OVW524563:OVW524564 PFS524563:PFS524564 PPO524563:PPO524564 PZK524563:PZK524564 QJG524563:QJG524564 QTC524563:QTC524564 RCY524563:RCY524564 RMU524563:RMU524564 RWQ524563:RWQ524564 SGM524563:SGM524564 SQI524563:SQI524564 TAE524563:TAE524564 TKA524563:TKA524564 TTW524563:TTW524564 UDS524563:UDS524564 UNO524563:UNO524564 UXK524563:UXK524564 VHG524563:VHG524564 VRC524563:VRC524564 WAY524563:WAY524564 WKU524563:WKU524564 WUQ524563:WUQ524564 F590099:F590100 IE590099:IE590100 SA590099:SA590100 ABW590099:ABW590100 ALS590099:ALS590100 AVO590099:AVO590100 BFK590099:BFK590100 BPG590099:BPG590100 BZC590099:BZC590100 CIY590099:CIY590100 CSU590099:CSU590100 DCQ590099:DCQ590100 DMM590099:DMM590100 DWI590099:DWI590100 EGE590099:EGE590100 EQA590099:EQA590100 EZW590099:EZW590100 FJS590099:FJS590100 FTO590099:FTO590100 GDK590099:GDK590100 GNG590099:GNG590100 GXC590099:GXC590100 HGY590099:HGY590100 HQU590099:HQU590100 IAQ590099:IAQ590100 IKM590099:IKM590100 IUI590099:IUI590100 JEE590099:JEE590100 JOA590099:JOA590100 JXW590099:JXW590100 KHS590099:KHS590100 KRO590099:KRO590100 LBK590099:LBK590100 LLG590099:LLG590100 LVC590099:LVC590100 MEY590099:MEY590100 MOU590099:MOU590100 MYQ590099:MYQ590100 NIM590099:NIM590100 NSI590099:NSI590100 OCE590099:OCE590100 OMA590099:OMA590100 OVW590099:OVW590100 PFS590099:PFS590100 PPO590099:PPO590100 PZK590099:PZK590100 QJG590099:QJG590100 QTC590099:QTC590100 RCY590099:RCY590100 RMU590099:RMU590100 RWQ590099:RWQ590100 SGM590099:SGM590100 SQI590099:SQI590100 TAE590099:TAE590100 TKA590099:TKA590100 TTW590099:TTW590100 UDS590099:UDS590100 UNO590099:UNO590100 UXK590099:UXK590100 VHG590099:VHG590100 VRC590099:VRC590100 WAY590099:WAY590100 WKU590099:WKU590100 WUQ590099:WUQ590100 F655635:F655636 IE655635:IE655636 SA655635:SA655636 ABW655635:ABW655636 ALS655635:ALS655636 AVO655635:AVO655636 BFK655635:BFK655636 BPG655635:BPG655636 BZC655635:BZC655636 CIY655635:CIY655636 CSU655635:CSU655636 DCQ655635:DCQ655636 DMM655635:DMM655636 DWI655635:DWI655636 EGE655635:EGE655636 EQA655635:EQA655636 EZW655635:EZW655636 FJS655635:FJS655636 FTO655635:FTO655636 GDK655635:GDK655636 GNG655635:GNG655636 GXC655635:GXC655636 HGY655635:HGY655636 HQU655635:HQU655636 IAQ655635:IAQ655636 IKM655635:IKM655636 IUI655635:IUI655636 JEE655635:JEE655636 JOA655635:JOA655636 JXW655635:JXW655636 KHS655635:KHS655636 KRO655635:KRO655636 LBK655635:LBK655636 LLG655635:LLG655636 LVC655635:LVC655636 MEY655635:MEY655636 MOU655635:MOU655636 MYQ655635:MYQ655636 NIM655635:NIM655636 NSI655635:NSI655636 OCE655635:OCE655636 OMA655635:OMA655636 OVW655635:OVW655636 PFS655635:PFS655636 PPO655635:PPO655636 PZK655635:PZK655636 QJG655635:QJG655636 QTC655635:QTC655636 RCY655635:RCY655636 RMU655635:RMU655636 RWQ655635:RWQ655636 SGM655635:SGM655636 SQI655635:SQI655636 TAE655635:TAE655636 TKA655635:TKA655636 TTW655635:TTW655636 UDS655635:UDS655636 UNO655635:UNO655636 UXK655635:UXK655636 VHG655635:VHG655636 VRC655635:VRC655636 WAY655635:WAY655636 WKU655635:WKU655636 WUQ655635:WUQ655636 F721171:F721172 IE721171:IE721172 SA721171:SA721172 ABW721171:ABW721172 ALS721171:ALS721172 AVO721171:AVO721172 BFK721171:BFK721172 BPG721171:BPG721172 BZC721171:BZC721172 CIY721171:CIY721172 CSU721171:CSU721172 DCQ721171:DCQ721172 DMM721171:DMM721172 DWI721171:DWI721172 EGE721171:EGE721172 EQA721171:EQA721172 EZW721171:EZW721172 FJS721171:FJS721172 FTO721171:FTO721172 GDK721171:GDK721172 GNG721171:GNG721172 GXC721171:GXC721172 HGY721171:HGY721172 HQU721171:HQU721172 IAQ721171:IAQ721172 IKM721171:IKM721172 IUI721171:IUI721172 JEE721171:JEE721172 JOA721171:JOA721172 JXW721171:JXW721172 KHS721171:KHS721172 KRO721171:KRO721172 LBK721171:LBK721172 LLG721171:LLG721172 LVC721171:LVC721172 MEY721171:MEY721172 MOU721171:MOU721172 MYQ721171:MYQ721172 NIM721171:NIM721172 NSI721171:NSI721172 OCE721171:OCE721172 OMA721171:OMA721172 OVW721171:OVW721172 PFS721171:PFS721172 PPO721171:PPO721172 PZK721171:PZK721172 QJG721171:QJG721172 QTC721171:QTC721172 RCY721171:RCY721172 RMU721171:RMU721172 RWQ721171:RWQ721172 SGM721171:SGM721172 SQI721171:SQI721172 TAE721171:TAE721172 TKA721171:TKA721172 TTW721171:TTW721172 UDS721171:UDS721172 UNO721171:UNO721172 UXK721171:UXK721172 VHG721171:VHG721172 VRC721171:VRC721172 WAY721171:WAY721172 WKU721171:WKU721172 WUQ721171:WUQ721172 F786707:F786708 IE786707:IE786708 SA786707:SA786708 ABW786707:ABW786708 ALS786707:ALS786708 AVO786707:AVO786708 BFK786707:BFK786708 BPG786707:BPG786708 BZC786707:BZC786708 CIY786707:CIY786708 CSU786707:CSU786708 DCQ786707:DCQ786708 DMM786707:DMM786708 DWI786707:DWI786708 EGE786707:EGE786708 EQA786707:EQA786708 EZW786707:EZW786708 FJS786707:FJS786708 FTO786707:FTO786708 GDK786707:GDK786708 GNG786707:GNG786708 GXC786707:GXC786708 HGY786707:HGY786708 HQU786707:HQU786708 IAQ786707:IAQ786708 IKM786707:IKM786708 IUI786707:IUI786708 JEE786707:JEE786708 JOA786707:JOA786708 JXW786707:JXW786708 KHS786707:KHS786708 KRO786707:KRO786708 LBK786707:LBK786708 LLG786707:LLG786708 LVC786707:LVC786708 MEY786707:MEY786708 MOU786707:MOU786708 MYQ786707:MYQ786708 NIM786707:NIM786708 NSI786707:NSI786708 OCE786707:OCE786708 OMA786707:OMA786708 OVW786707:OVW786708 PFS786707:PFS786708 PPO786707:PPO786708 PZK786707:PZK786708 QJG786707:QJG786708 QTC786707:QTC786708 RCY786707:RCY786708 RMU786707:RMU786708 RWQ786707:RWQ786708 SGM786707:SGM786708 SQI786707:SQI786708 TAE786707:TAE786708 TKA786707:TKA786708 TTW786707:TTW786708 UDS786707:UDS786708 UNO786707:UNO786708 UXK786707:UXK786708 VHG786707:VHG786708 VRC786707:VRC786708 WAY786707:WAY786708 WKU786707:WKU786708 WUQ786707:WUQ786708 F852243:F852244 IE852243:IE852244 SA852243:SA852244 ABW852243:ABW852244 ALS852243:ALS852244 AVO852243:AVO852244 BFK852243:BFK852244 BPG852243:BPG852244 BZC852243:BZC852244 CIY852243:CIY852244 CSU852243:CSU852244 DCQ852243:DCQ852244 DMM852243:DMM852244 DWI852243:DWI852244 EGE852243:EGE852244 EQA852243:EQA852244 EZW852243:EZW852244 FJS852243:FJS852244 FTO852243:FTO852244 GDK852243:GDK852244 GNG852243:GNG852244 GXC852243:GXC852244 HGY852243:HGY852244 HQU852243:HQU852244 IAQ852243:IAQ852244 IKM852243:IKM852244 IUI852243:IUI852244 JEE852243:JEE852244 JOA852243:JOA852244 JXW852243:JXW852244 KHS852243:KHS852244 KRO852243:KRO852244 LBK852243:LBK852244 LLG852243:LLG852244 LVC852243:LVC852244 MEY852243:MEY852244 MOU852243:MOU852244 MYQ852243:MYQ852244 NIM852243:NIM852244 NSI852243:NSI852244 OCE852243:OCE852244 OMA852243:OMA852244 OVW852243:OVW852244 PFS852243:PFS852244 PPO852243:PPO852244 PZK852243:PZK852244 QJG852243:QJG852244 QTC852243:QTC852244 RCY852243:RCY852244 RMU852243:RMU852244 RWQ852243:RWQ852244 SGM852243:SGM852244 SQI852243:SQI852244 TAE852243:TAE852244 TKA852243:TKA852244 TTW852243:TTW852244 UDS852243:UDS852244 UNO852243:UNO852244 UXK852243:UXK852244 VHG852243:VHG852244 VRC852243:VRC852244 WAY852243:WAY852244 WKU852243:WKU852244 WUQ852243:WUQ852244 F917779:F917780 IE917779:IE917780 SA917779:SA917780 ABW917779:ABW917780 ALS917779:ALS917780 AVO917779:AVO917780 BFK917779:BFK917780 BPG917779:BPG917780 BZC917779:BZC917780 CIY917779:CIY917780 CSU917779:CSU917780 DCQ917779:DCQ917780 DMM917779:DMM917780 DWI917779:DWI917780 EGE917779:EGE917780 EQA917779:EQA917780 EZW917779:EZW917780 FJS917779:FJS917780 FTO917779:FTO917780 GDK917779:GDK917780 GNG917779:GNG917780 GXC917779:GXC917780 HGY917779:HGY917780 HQU917779:HQU917780 IAQ917779:IAQ917780 IKM917779:IKM917780 IUI917779:IUI917780 JEE917779:JEE917780 JOA917779:JOA917780 JXW917779:JXW917780 KHS917779:KHS917780 KRO917779:KRO917780 LBK917779:LBK917780 LLG917779:LLG917780 LVC917779:LVC917780 MEY917779:MEY917780 MOU917779:MOU917780 MYQ917779:MYQ917780 NIM917779:NIM917780 NSI917779:NSI917780 OCE917779:OCE917780 OMA917779:OMA917780 OVW917779:OVW917780 PFS917779:PFS917780 PPO917779:PPO917780 PZK917779:PZK917780 QJG917779:QJG917780 QTC917779:QTC917780 RCY917779:RCY917780 RMU917779:RMU917780 RWQ917779:RWQ917780 SGM917779:SGM917780 SQI917779:SQI917780 TAE917779:TAE917780 TKA917779:TKA917780 TTW917779:TTW917780 UDS917779:UDS917780 UNO917779:UNO917780 UXK917779:UXK917780 VHG917779:VHG917780 VRC917779:VRC917780 WAY917779:WAY917780 WKU917779:WKU917780 WUQ917779:WUQ917780 F983315:F983316 IE983315:IE983316 SA983315:SA983316 ABW983315:ABW983316 ALS983315:ALS983316 AVO983315:AVO983316 BFK983315:BFK983316 BPG983315:BPG983316 BZC983315:BZC983316 CIY983315:CIY983316 CSU983315:CSU983316 DCQ983315:DCQ983316 DMM983315:DMM983316 DWI983315:DWI983316 EGE983315:EGE983316 EQA983315:EQA983316 EZW983315:EZW983316 FJS983315:FJS983316 FTO983315:FTO983316 GDK983315:GDK983316 GNG983315:GNG983316 GXC983315:GXC983316 HGY983315:HGY983316 HQU983315:HQU983316 IAQ983315:IAQ983316 IKM983315:IKM983316 IUI983315:IUI983316 JEE983315:JEE983316 JOA983315:JOA983316 JXW983315:JXW983316 KHS983315:KHS983316 KRO983315:KRO983316 LBK983315:LBK983316 LLG983315:LLG983316 LVC983315:LVC983316 MEY983315:MEY983316 MOU983315:MOU983316 MYQ983315:MYQ983316 NIM983315:NIM983316 NSI983315:NSI983316 OCE983315:OCE983316 OMA983315:OMA983316 OVW983315:OVW983316 PFS983315:PFS983316 PPO983315:PPO983316 PZK983315:PZK983316 QJG983315:QJG983316 QTC983315:QTC983316 RCY983315:RCY983316 RMU983315:RMU983316 RWQ983315:RWQ983316 SGM983315:SGM983316 SQI983315:SQI983316 TAE983315:TAE983316 TKA983315:TKA983316 TTW983315:TTW983316 UDS983315:UDS983316 UNO983315:UNO983316 UXK983315:UXK983316 VHG983315:VHG983316 VRC983315:VRC983316 WAY983315:WAY983316 WKU983315:WKU983316 WUQ983315:WUQ983316 D275:F276 IC275:IE276 RY275:SA276 ABU275:ABW276 ALQ275:ALS276 AVM275:AVO276 BFI275:BFK276 BPE275:BPG276 BZA275:BZC276 CIW275:CIY276 CSS275:CSU276 DCO275:DCQ276 DMK275:DMM276 DWG275:DWI276 EGC275:EGE276 EPY275:EQA276 EZU275:EZW276 FJQ275:FJS276 FTM275:FTO276 GDI275:GDK276 GNE275:GNG276 GXA275:GXC276 HGW275:HGY276 HQS275:HQU276 IAO275:IAQ276 IKK275:IKM276 IUG275:IUI276 JEC275:JEE276 JNY275:JOA276 JXU275:JXW276 KHQ275:KHS276 KRM275:KRO276 LBI275:LBK276 LLE275:LLG276 LVA275:LVC276 MEW275:MEY276 MOS275:MOU276 MYO275:MYQ276 NIK275:NIM276 NSG275:NSI276 OCC275:OCE276 OLY275:OMA276 OVU275:OVW276 PFQ275:PFS276 PPM275:PPO276 PZI275:PZK276 QJE275:QJG276 QTA275:QTC276 RCW275:RCY276 RMS275:RMU276 RWO275:RWQ276 SGK275:SGM276 SQG275:SQI276 TAC275:TAE276 TJY275:TKA276 TTU275:TTW276 UDQ275:UDS276 UNM275:UNO276 UXI275:UXK276 VHE275:VHG276 VRA275:VRC276 WAW275:WAY276 WKS275:WKU276 WUO275:WUQ276 D65813:F65814 IC65813:IE65814 RY65813:SA65814 ABU65813:ABW65814 ALQ65813:ALS65814 AVM65813:AVO65814 BFI65813:BFK65814 BPE65813:BPG65814 BZA65813:BZC65814 CIW65813:CIY65814 CSS65813:CSU65814 DCO65813:DCQ65814 DMK65813:DMM65814 DWG65813:DWI65814 EGC65813:EGE65814 EPY65813:EQA65814 EZU65813:EZW65814 FJQ65813:FJS65814 FTM65813:FTO65814 GDI65813:GDK65814 GNE65813:GNG65814 GXA65813:GXC65814 HGW65813:HGY65814 HQS65813:HQU65814 IAO65813:IAQ65814 IKK65813:IKM65814 IUG65813:IUI65814 JEC65813:JEE65814 JNY65813:JOA65814 JXU65813:JXW65814 KHQ65813:KHS65814 KRM65813:KRO65814 LBI65813:LBK65814 LLE65813:LLG65814 LVA65813:LVC65814 MEW65813:MEY65814 MOS65813:MOU65814 MYO65813:MYQ65814 NIK65813:NIM65814 NSG65813:NSI65814 OCC65813:OCE65814 OLY65813:OMA65814 OVU65813:OVW65814 PFQ65813:PFS65814 PPM65813:PPO65814 PZI65813:PZK65814 QJE65813:QJG65814 QTA65813:QTC65814 RCW65813:RCY65814 RMS65813:RMU65814 RWO65813:RWQ65814 SGK65813:SGM65814 SQG65813:SQI65814 TAC65813:TAE65814 TJY65813:TKA65814 TTU65813:TTW65814 UDQ65813:UDS65814 UNM65813:UNO65814 UXI65813:UXK65814 VHE65813:VHG65814 VRA65813:VRC65814 WAW65813:WAY65814 WKS65813:WKU65814 WUO65813:WUQ65814 D131349:F131350 IC131349:IE131350 RY131349:SA131350 ABU131349:ABW131350 ALQ131349:ALS131350 AVM131349:AVO131350 BFI131349:BFK131350 BPE131349:BPG131350 BZA131349:BZC131350 CIW131349:CIY131350 CSS131349:CSU131350 DCO131349:DCQ131350 DMK131349:DMM131350 DWG131349:DWI131350 EGC131349:EGE131350 EPY131349:EQA131350 EZU131349:EZW131350 FJQ131349:FJS131350 FTM131349:FTO131350 GDI131349:GDK131350 GNE131349:GNG131350 GXA131349:GXC131350 HGW131349:HGY131350 HQS131349:HQU131350 IAO131349:IAQ131350 IKK131349:IKM131350 IUG131349:IUI131350 JEC131349:JEE131350 JNY131349:JOA131350 JXU131349:JXW131350 KHQ131349:KHS131350 KRM131349:KRO131350 LBI131349:LBK131350 LLE131349:LLG131350 LVA131349:LVC131350 MEW131349:MEY131350 MOS131349:MOU131350 MYO131349:MYQ131350 NIK131349:NIM131350 NSG131349:NSI131350 OCC131349:OCE131350 OLY131349:OMA131350 OVU131349:OVW131350 PFQ131349:PFS131350 PPM131349:PPO131350 PZI131349:PZK131350 QJE131349:QJG131350 QTA131349:QTC131350 RCW131349:RCY131350 RMS131349:RMU131350 RWO131349:RWQ131350 SGK131349:SGM131350 SQG131349:SQI131350 TAC131349:TAE131350 TJY131349:TKA131350 TTU131349:TTW131350 UDQ131349:UDS131350 UNM131349:UNO131350 UXI131349:UXK131350 VHE131349:VHG131350 VRA131349:VRC131350 WAW131349:WAY131350 WKS131349:WKU131350 WUO131349:WUQ131350 D196885:F196886 IC196885:IE196886 RY196885:SA196886 ABU196885:ABW196886 ALQ196885:ALS196886 AVM196885:AVO196886 BFI196885:BFK196886 BPE196885:BPG196886 BZA196885:BZC196886 CIW196885:CIY196886 CSS196885:CSU196886 DCO196885:DCQ196886 DMK196885:DMM196886 DWG196885:DWI196886 EGC196885:EGE196886 EPY196885:EQA196886 EZU196885:EZW196886 FJQ196885:FJS196886 FTM196885:FTO196886 GDI196885:GDK196886 GNE196885:GNG196886 GXA196885:GXC196886 HGW196885:HGY196886 HQS196885:HQU196886 IAO196885:IAQ196886 IKK196885:IKM196886 IUG196885:IUI196886 JEC196885:JEE196886 JNY196885:JOA196886 JXU196885:JXW196886 KHQ196885:KHS196886 KRM196885:KRO196886 LBI196885:LBK196886 LLE196885:LLG196886 LVA196885:LVC196886 MEW196885:MEY196886 MOS196885:MOU196886 MYO196885:MYQ196886 NIK196885:NIM196886 NSG196885:NSI196886 OCC196885:OCE196886 OLY196885:OMA196886 OVU196885:OVW196886 PFQ196885:PFS196886 PPM196885:PPO196886 PZI196885:PZK196886 QJE196885:QJG196886 QTA196885:QTC196886 RCW196885:RCY196886 RMS196885:RMU196886 RWO196885:RWQ196886 SGK196885:SGM196886 SQG196885:SQI196886 TAC196885:TAE196886 TJY196885:TKA196886 TTU196885:TTW196886 UDQ196885:UDS196886 UNM196885:UNO196886 UXI196885:UXK196886 VHE196885:VHG196886 VRA196885:VRC196886 WAW196885:WAY196886 WKS196885:WKU196886 WUO196885:WUQ196886 D262421:F262422 IC262421:IE262422 RY262421:SA262422 ABU262421:ABW262422 ALQ262421:ALS262422 AVM262421:AVO262422 BFI262421:BFK262422 BPE262421:BPG262422 BZA262421:BZC262422 CIW262421:CIY262422 CSS262421:CSU262422 DCO262421:DCQ262422 DMK262421:DMM262422 DWG262421:DWI262422 EGC262421:EGE262422 EPY262421:EQA262422 EZU262421:EZW262422 FJQ262421:FJS262422 FTM262421:FTO262422 GDI262421:GDK262422 GNE262421:GNG262422 GXA262421:GXC262422 HGW262421:HGY262422 HQS262421:HQU262422 IAO262421:IAQ262422 IKK262421:IKM262422 IUG262421:IUI262422 JEC262421:JEE262422 JNY262421:JOA262422 JXU262421:JXW262422 KHQ262421:KHS262422 KRM262421:KRO262422 LBI262421:LBK262422 LLE262421:LLG262422 LVA262421:LVC262422 MEW262421:MEY262422 MOS262421:MOU262422 MYO262421:MYQ262422 NIK262421:NIM262422 NSG262421:NSI262422 OCC262421:OCE262422 OLY262421:OMA262422 OVU262421:OVW262422 PFQ262421:PFS262422 PPM262421:PPO262422 PZI262421:PZK262422 QJE262421:QJG262422 QTA262421:QTC262422 RCW262421:RCY262422 RMS262421:RMU262422 RWO262421:RWQ262422 SGK262421:SGM262422 SQG262421:SQI262422 TAC262421:TAE262422 TJY262421:TKA262422 TTU262421:TTW262422 UDQ262421:UDS262422 UNM262421:UNO262422 UXI262421:UXK262422 VHE262421:VHG262422 VRA262421:VRC262422 WAW262421:WAY262422 WKS262421:WKU262422 WUO262421:WUQ262422 D327957:F327958 IC327957:IE327958 RY327957:SA327958 ABU327957:ABW327958 ALQ327957:ALS327958 AVM327957:AVO327958 BFI327957:BFK327958 BPE327957:BPG327958 BZA327957:BZC327958 CIW327957:CIY327958 CSS327957:CSU327958 DCO327957:DCQ327958 DMK327957:DMM327958 DWG327957:DWI327958 EGC327957:EGE327958 EPY327957:EQA327958 EZU327957:EZW327958 FJQ327957:FJS327958 FTM327957:FTO327958 GDI327957:GDK327958 GNE327957:GNG327958 GXA327957:GXC327958 HGW327957:HGY327958 HQS327957:HQU327958 IAO327957:IAQ327958 IKK327957:IKM327958 IUG327957:IUI327958 JEC327957:JEE327958 JNY327957:JOA327958 JXU327957:JXW327958 KHQ327957:KHS327958 KRM327957:KRO327958 LBI327957:LBK327958 LLE327957:LLG327958 LVA327957:LVC327958 MEW327957:MEY327958 MOS327957:MOU327958 MYO327957:MYQ327958 NIK327957:NIM327958 NSG327957:NSI327958 OCC327957:OCE327958 OLY327957:OMA327958 OVU327957:OVW327958 PFQ327957:PFS327958 PPM327957:PPO327958 PZI327957:PZK327958 QJE327957:QJG327958 QTA327957:QTC327958 RCW327957:RCY327958 RMS327957:RMU327958 RWO327957:RWQ327958 SGK327957:SGM327958 SQG327957:SQI327958 TAC327957:TAE327958 TJY327957:TKA327958 TTU327957:TTW327958 UDQ327957:UDS327958 UNM327957:UNO327958 UXI327957:UXK327958 VHE327957:VHG327958 VRA327957:VRC327958 WAW327957:WAY327958 WKS327957:WKU327958 WUO327957:WUQ327958 D393493:F393494 IC393493:IE393494 RY393493:SA393494 ABU393493:ABW393494 ALQ393493:ALS393494 AVM393493:AVO393494 BFI393493:BFK393494 BPE393493:BPG393494 BZA393493:BZC393494 CIW393493:CIY393494 CSS393493:CSU393494 DCO393493:DCQ393494 DMK393493:DMM393494 DWG393493:DWI393494 EGC393493:EGE393494 EPY393493:EQA393494 EZU393493:EZW393494 FJQ393493:FJS393494 FTM393493:FTO393494 GDI393493:GDK393494 GNE393493:GNG393494 GXA393493:GXC393494 HGW393493:HGY393494 HQS393493:HQU393494 IAO393493:IAQ393494 IKK393493:IKM393494 IUG393493:IUI393494 JEC393493:JEE393494 JNY393493:JOA393494 JXU393493:JXW393494 KHQ393493:KHS393494 KRM393493:KRO393494 LBI393493:LBK393494 LLE393493:LLG393494 LVA393493:LVC393494 MEW393493:MEY393494 MOS393493:MOU393494 MYO393493:MYQ393494 NIK393493:NIM393494 NSG393493:NSI393494 OCC393493:OCE393494 OLY393493:OMA393494 OVU393493:OVW393494 PFQ393493:PFS393494 PPM393493:PPO393494 PZI393493:PZK393494 QJE393493:QJG393494 QTA393493:QTC393494 RCW393493:RCY393494 RMS393493:RMU393494 RWO393493:RWQ393494 SGK393493:SGM393494 SQG393493:SQI393494 TAC393493:TAE393494 TJY393493:TKA393494 TTU393493:TTW393494 UDQ393493:UDS393494 UNM393493:UNO393494 UXI393493:UXK393494 VHE393493:VHG393494 VRA393493:VRC393494 WAW393493:WAY393494 WKS393493:WKU393494 WUO393493:WUQ393494 D459029:F459030 IC459029:IE459030 RY459029:SA459030 ABU459029:ABW459030 ALQ459029:ALS459030 AVM459029:AVO459030 BFI459029:BFK459030 BPE459029:BPG459030 BZA459029:BZC459030 CIW459029:CIY459030 CSS459029:CSU459030 DCO459029:DCQ459030 DMK459029:DMM459030 DWG459029:DWI459030 EGC459029:EGE459030 EPY459029:EQA459030 EZU459029:EZW459030 FJQ459029:FJS459030 FTM459029:FTO459030 GDI459029:GDK459030 GNE459029:GNG459030 GXA459029:GXC459030 HGW459029:HGY459030 HQS459029:HQU459030 IAO459029:IAQ459030 IKK459029:IKM459030 IUG459029:IUI459030 JEC459029:JEE459030 JNY459029:JOA459030 JXU459029:JXW459030 KHQ459029:KHS459030 KRM459029:KRO459030 LBI459029:LBK459030 LLE459029:LLG459030 LVA459029:LVC459030 MEW459029:MEY459030 MOS459029:MOU459030 MYO459029:MYQ459030 NIK459029:NIM459030 NSG459029:NSI459030 OCC459029:OCE459030 OLY459029:OMA459030 OVU459029:OVW459030 PFQ459029:PFS459030 PPM459029:PPO459030 PZI459029:PZK459030 QJE459029:QJG459030 QTA459029:QTC459030 RCW459029:RCY459030 RMS459029:RMU459030 RWO459029:RWQ459030 SGK459029:SGM459030 SQG459029:SQI459030 TAC459029:TAE459030 TJY459029:TKA459030 TTU459029:TTW459030 UDQ459029:UDS459030 UNM459029:UNO459030 UXI459029:UXK459030 VHE459029:VHG459030 VRA459029:VRC459030 WAW459029:WAY459030 WKS459029:WKU459030 WUO459029:WUQ459030 D524565:F524566 IC524565:IE524566 RY524565:SA524566 ABU524565:ABW524566 ALQ524565:ALS524566 AVM524565:AVO524566 BFI524565:BFK524566 BPE524565:BPG524566 BZA524565:BZC524566 CIW524565:CIY524566 CSS524565:CSU524566 DCO524565:DCQ524566 DMK524565:DMM524566 DWG524565:DWI524566 EGC524565:EGE524566 EPY524565:EQA524566 EZU524565:EZW524566 FJQ524565:FJS524566 FTM524565:FTO524566 GDI524565:GDK524566 GNE524565:GNG524566 GXA524565:GXC524566 HGW524565:HGY524566 HQS524565:HQU524566 IAO524565:IAQ524566 IKK524565:IKM524566 IUG524565:IUI524566 JEC524565:JEE524566 JNY524565:JOA524566 JXU524565:JXW524566 KHQ524565:KHS524566 KRM524565:KRO524566 LBI524565:LBK524566 LLE524565:LLG524566 LVA524565:LVC524566 MEW524565:MEY524566 MOS524565:MOU524566 MYO524565:MYQ524566 NIK524565:NIM524566 NSG524565:NSI524566 OCC524565:OCE524566 OLY524565:OMA524566 OVU524565:OVW524566 PFQ524565:PFS524566 PPM524565:PPO524566 PZI524565:PZK524566 QJE524565:QJG524566 QTA524565:QTC524566 RCW524565:RCY524566 RMS524565:RMU524566 RWO524565:RWQ524566 SGK524565:SGM524566 SQG524565:SQI524566 TAC524565:TAE524566 TJY524565:TKA524566 TTU524565:TTW524566 UDQ524565:UDS524566 UNM524565:UNO524566 UXI524565:UXK524566 VHE524565:VHG524566 VRA524565:VRC524566 WAW524565:WAY524566 WKS524565:WKU524566 WUO524565:WUQ524566 D590101:F590102 IC590101:IE590102 RY590101:SA590102 ABU590101:ABW590102 ALQ590101:ALS590102 AVM590101:AVO590102 BFI590101:BFK590102 BPE590101:BPG590102 BZA590101:BZC590102 CIW590101:CIY590102 CSS590101:CSU590102 DCO590101:DCQ590102 DMK590101:DMM590102 DWG590101:DWI590102 EGC590101:EGE590102 EPY590101:EQA590102 EZU590101:EZW590102 FJQ590101:FJS590102 FTM590101:FTO590102 GDI590101:GDK590102 GNE590101:GNG590102 GXA590101:GXC590102 HGW590101:HGY590102 HQS590101:HQU590102 IAO590101:IAQ590102 IKK590101:IKM590102 IUG590101:IUI590102 JEC590101:JEE590102 JNY590101:JOA590102 JXU590101:JXW590102 KHQ590101:KHS590102 KRM590101:KRO590102 LBI590101:LBK590102 LLE590101:LLG590102 LVA590101:LVC590102 MEW590101:MEY590102 MOS590101:MOU590102 MYO590101:MYQ590102 NIK590101:NIM590102 NSG590101:NSI590102 OCC590101:OCE590102 OLY590101:OMA590102 OVU590101:OVW590102 PFQ590101:PFS590102 PPM590101:PPO590102 PZI590101:PZK590102 QJE590101:QJG590102 QTA590101:QTC590102 RCW590101:RCY590102 RMS590101:RMU590102 RWO590101:RWQ590102 SGK590101:SGM590102 SQG590101:SQI590102 TAC590101:TAE590102 TJY590101:TKA590102 TTU590101:TTW590102 UDQ590101:UDS590102 UNM590101:UNO590102 UXI590101:UXK590102 VHE590101:VHG590102 VRA590101:VRC590102 WAW590101:WAY590102 WKS590101:WKU590102 WUO590101:WUQ590102 D655637:F655638 IC655637:IE655638 RY655637:SA655638 ABU655637:ABW655638 ALQ655637:ALS655638 AVM655637:AVO655638 BFI655637:BFK655638 BPE655637:BPG655638 BZA655637:BZC655638 CIW655637:CIY655638 CSS655637:CSU655638 DCO655637:DCQ655638 DMK655637:DMM655638 DWG655637:DWI655638 EGC655637:EGE655638 EPY655637:EQA655638 EZU655637:EZW655638 FJQ655637:FJS655638 FTM655637:FTO655638 GDI655637:GDK655638 GNE655637:GNG655638 GXA655637:GXC655638 HGW655637:HGY655638 HQS655637:HQU655638 IAO655637:IAQ655638 IKK655637:IKM655638 IUG655637:IUI655638 JEC655637:JEE655638 JNY655637:JOA655638 JXU655637:JXW655638 KHQ655637:KHS655638 KRM655637:KRO655638 LBI655637:LBK655638 LLE655637:LLG655638 LVA655637:LVC655638 MEW655637:MEY655638 MOS655637:MOU655638 MYO655637:MYQ655638 NIK655637:NIM655638 NSG655637:NSI655638 OCC655637:OCE655638 OLY655637:OMA655638 OVU655637:OVW655638 PFQ655637:PFS655638 PPM655637:PPO655638 PZI655637:PZK655638 QJE655637:QJG655638 QTA655637:QTC655638 RCW655637:RCY655638 RMS655637:RMU655638 RWO655637:RWQ655638 SGK655637:SGM655638 SQG655637:SQI655638 TAC655637:TAE655638 TJY655637:TKA655638 TTU655637:TTW655638 UDQ655637:UDS655638 UNM655637:UNO655638 UXI655637:UXK655638 VHE655637:VHG655638 VRA655637:VRC655638 WAW655637:WAY655638 WKS655637:WKU655638 WUO655637:WUQ655638 D721173:F721174 IC721173:IE721174 RY721173:SA721174 ABU721173:ABW721174 ALQ721173:ALS721174 AVM721173:AVO721174 BFI721173:BFK721174 BPE721173:BPG721174 BZA721173:BZC721174 CIW721173:CIY721174 CSS721173:CSU721174 DCO721173:DCQ721174 DMK721173:DMM721174 DWG721173:DWI721174 EGC721173:EGE721174 EPY721173:EQA721174 EZU721173:EZW721174 FJQ721173:FJS721174 FTM721173:FTO721174 GDI721173:GDK721174 GNE721173:GNG721174 GXA721173:GXC721174 HGW721173:HGY721174 HQS721173:HQU721174 IAO721173:IAQ721174 IKK721173:IKM721174 IUG721173:IUI721174 JEC721173:JEE721174 JNY721173:JOA721174 JXU721173:JXW721174 KHQ721173:KHS721174 KRM721173:KRO721174 LBI721173:LBK721174 LLE721173:LLG721174 LVA721173:LVC721174 MEW721173:MEY721174 MOS721173:MOU721174 MYO721173:MYQ721174 NIK721173:NIM721174 NSG721173:NSI721174 OCC721173:OCE721174 OLY721173:OMA721174 OVU721173:OVW721174 PFQ721173:PFS721174 PPM721173:PPO721174 PZI721173:PZK721174 QJE721173:QJG721174 QTA721173:QTC721174 RCW721173:RCY721174 RMS721173:RMU721174 RWO721173:RWQ721174 SGK721173:SGM721174 SQG721173:SQI721174 TAC721173:TAE721174 TJY721173:TKA721174 TTU721173:TTW721174 UDQ721173:UDS721174 UNM721173:UNO721174 UXI721173:UXK721174 VHE721173:VHG721174 VRA721173:VRC721174 WAW721173:WAY721174 WKS721173:WKU721174 WUO721173:WUQ721174 D786709:F786710 IC786709:IE786710 RY786709:SA786710 ABU786709:ABW786710 ALQ786709:ALS786710 AVM786709:AVO786710 BFI786709:BFK786710 BPE786709:BPG786710 BZA786709:BZC786710 CIW786709:CIY786710 CSS786709:CSU786710 DCO786709:DCQ786710 DMK786709:DMM786710 DWG786709:DWI786710 EGC786709:EGE786710 EPY786709:EQA786710 EZU786709:EZW786710 FJQ786709:FJS786710 FTM786709:FTO786710 GDI786709:GDK786710 GNE786709:GNG786710 GXA786709:GXC786710 HGW786709:HGY786710 HQS786709:HQU786710 IAO786709:IAQ786710 IKK786709:IKM786710 IUG786709:IUI786710 JEC786709:JEE786710 JNY786709:JOA786710 JXU786709:JXW786710 KHQ786709:KHS786710 KRM786709:KRO786710 LBI786709:LBK786710 LLE786709:LLG786710 LVA786709:LVC786710 MEW786709:MEY786710 MOS786709:MOU786710 MYO786709:MYQ786710 NIK786709:NIM786710 NSG786709:NSI786710 OCC786709:OCE786710 OLY786709:OMA786710 OVU786709:OVW786710 PFQ786709:PFS786710 PPM786709:PPO786710 PZI786709:PZK786710 QJE786709:QJG786710 QTA786709:QTC786710 RCW786709:RCY786710 RMS786709:RMU786710 RWO786709:RWQ786710 SGK786709:SGM786710 SQG786709:SQI786710 TAC786709:TAE786710 TJY786709:TKA786710 TTU786709:TTW786710 UDQ786709:UDS786710 UNM786709:UNO786710 UXI786709:UXK786710 VHE786709:VHG786710 VRA786709:VRC786710 WAW786709:WAY786710 WKS786709:WKU786710 WUO786709:WUQ786710 D852245:F852246 IC852245:IE852246 RY852245:SA852246 ABU852245:ABW852246 ALQ852245:ALS852246 AVM852245:AVO852246 BFI852245:BFK852246 BPE852245:BPG852246 BZA852245:BZC852246 CIW852245:CIY852246 CSS852245:CSU852246 DCO852245:DCQ852246 DMK852245:DMM852246 DWG852245:DWI852246 EGC852245:EGE852246 EPY852245:EQA852246 EZU852245:EZW852246 FJQ852245:FJS852246 FTM852245:FTO852246 GDI852245:GDK852246 GNE852245:GNG852246 GXA852245:GXC852246 HGW852245:HGY852246 HQS852245:HQU852246 IAO852245:IAQ852246 IKK852245:IKM852246 IUG852245:IUI852246 JEC852245:JEE852246 JNY852245:JOA852246 JXU852245:JXW852246 KHQ852245:KHS852246 KRM852245:KRO852246 LBI852245:LBK852246 LLE852245:LLG852246 LVA852245:LVC852246 MEW852245:MEY852246 MOS852245:MOU852246 MYO852245:MYQ852246 NIK852245:NIM852246 NSG852245:NSI852246 OCC852245:OCE852246 OLY852245:OMA852246 OVU852245:OVW852246 PFQ852245:PFS852246 PPM852245:PPO852246 PZI852245:PZK852246 QJE852245:QJG852246 QTA852245:QTC852246 RCW852245:RCY852246 RMS852245:RMU852246 RWO852245:RWQ852246 SGK852245:SGM852246 SQG852245:SQI852246 TAC852245:TAE852246 TJY852245:TKA852246 TTU852245:TTW852246 UDQ852245:UDS852246 UNM852245:UNO852246 UXI852245:UXK852246 VHE852245:VHG852246 VRA852245:VRC852246 WAW852245:WAY852246 WKS852245:WKU852246 WUO852245:WUQ852246 D917781:F917782 IC917781:IE917782 RY917781:SA917782 ABU917781:ABW917782 ALQ917781:ALS917782 AVM917781:AVO917782 BFI917781:BFK917782 BPE917781:BPG917782 BZA917781:BZC917782 CIW917781:CIY917782 CSS917781:CSU917782 DCO917781:DCQ917782 DMK917781:DMM917782 DWG917781:DWI917782 EGC917781:EGE917782 EPY917781:EQA917782 EZU917781:EZW917782 FJQ917781:FJS917782 FTM917781:FTO917782 GDI917781:GDK917782 GNE917781:GNG917782 GXA917781:GXC917782 HGW917781:HGY917782 HQS917781:HQU917782 IAO917781:IAQ917782 IKK917781:IKM917782 IUG917781:IUI917782 JEC917781:JEE917782 JNY917781:JOA917782 JXU917781:JXW917782 KHQ917781:KHS917782 KRM917781:KRO917782 LBI917781:LBK917782 LLE917781:LLG917782 LVA917781:LVC917782 MEW917781:MEY917782 MOS917781:MOU917782 MYO917781:MYQ917782 NIK917781:NIM917782 NSG917781:NSI917782 OCC917781:OCE917782 OLY917781:OMA917782 OVU917781:OVW917782 PFQ917781:PFS917782 PPM917781:PPO917782 PZI917781:PZK917782 QJE917781:QJG917782 QTA917781:QTC917782 RCW917781:RCY917782 RMS917781:RMU917782 RWO917781:RWQ917782 SGK917781:SGM917782 SQG917781:SQI917782 TAC917781:TAE917782 TJY917781:TKA917782 TTU917781:TTW917782 UDQ917781:UDS917782 UNM917781:UNO917782 UXI917781:UXK917782 VHE917781:VHG917782 VRA917781:VRC917782 WAW917781:WAY917782 WKS917781:WKU917782 WUO917781:WUQ917782 D983317:F983318 IC983317:IE983318 RY983317:SA983318 ABU983317:ABW983318 ALQ983317:ALS983318 AVM983317:AVO983318 BFI983317:BFK983318 BPE983317:BPG983318 BZA983317:BZC983318 CIW983317:CIY983318 CSS983317:CSU983318 DCO983317:DCQ983318 DMK983317:DMM983318 DWG983317:DWI983318 EGC983317:EGE983318 EPY983317:EQA983318 EZU983317:EZW983318 FJQ983317:FJS983318 FTM983317:FTO983318 GDI983317:GDK983318 GNE983317:GNG983318 GXA983317:GXC983318 HGW983317:HGY983318 HQS983317:HQU983318 IAO983317:IAQ983318 IKK983317:IKM983318 IUG983317:IUI983318 JEC983317:JEE983318 JNY983317:JOA983318 JXU983317:JXW983318 KHQ983317:KHS983318 KRM983317:KRO983318 LBI983317:LBK983318 LLE983317:LLG983318 LVA983317:LVC983318 MEW983317:MEY983318 MOS983317:MOU983318 MYO983317:MYQ983318 NIK983317:NIM983318 NSG983317:NSI983318 OCC983317:OCE983318 OLY983317:OMA983318 OVU983317:OVW983318 PFQ983317:PFS983318 PPM983317:PPO983318 PZI983317:PZK983318 QJE983317:QJG983318 QTA983317:QTC983318 RCW983317:RCY983318 RMS983317:RMU983318 RWO983317:RWQ983318 SGK983317:SGM983318 SQG983317:SQI983318 TAC983317:TAE983318 TJY983317:TKA983318 TTU983317:TTW983318 UDQ983317:UDS983318 UNM983317:UNO983318 UXI983317:UXK983318 VHE983317:VHG983318 VRA983317:VRC983318 WAW983317:WAY983318 WKS983317:WKU983318 WUO983317:WUQ983318 D261:F262 IC261:IE262 RY261:SA262 ABU261:ABW262 ALQ261:ALS262 AVM261:AVO262 BFI261:BFK262 BPE261:BPG262 BZA261:BZC262 CIW261:CIY262 CSS261:CSU262 DCO261:DCQ262 DMK261:DMM262 DWG261:DWI262 EGC261:EGE262 EPY261:EQA262 EZU261:EZW262 FJQ261:FJS262 FTM261:FTO262 GDI261:GDK262 GNE261:GNG262 GXA261:GXC262 HGW261:HGY262 HQS261:HQU262 IAO261:IAQ262 IKK261:IKM262 IUG261:IUI262 JEC261:JEE262 JNY261:JOA262 JXU261:JXW262 KHQ261:KHS262 KRM261:KRO262 LBI261:LBK262 LLE261:LLG262 LVA261:LVC262 MEW261:MEY262 MOS261:MOU262 MYO261:MYQ262 NIK261:NIM262 NSG261:NSI262 OCC261:OCE262 OLY261:OMA262 OVU261:OVW262 PFQ261:PFS262 PPM261:PPO262 PZI261:PZK262 QJE261:QJG262 QTA261:QTC262 RCW261:RCY262 RMS261:RMU262 RWO261:RWQ262 SGK261:SGM262 SQG261:SQI262 TAC261:TAE262 TJY261:TKA262 TTU261:TTW262 UDQ261:UDS262 UNM261:UNO262 UXI261:UXK262 VHE261:VHG262 VRA261:VRC262 WAW261:WAY262 WKS261:WKU262 WUO261:WUQ262 D65799:F65800 IC65799:IE65800 RY65799:SA65800 ABU65799:ABW65800 ALQ65799:ALS65800 AVM65799:AVO65800 BFI65799:BFK65800 BPE65799:BPG65800 BZA65799:BZC65800 CIW65799:CIY65800 CSS65799:CSU65800 DCO65799:DCQ65800 DMK65799:DMM65800 DWG65799:DWI65800 EGC65799:EGE65800 EPY65799:EQA65800 EZU65799:EZW65800 FJQ65799:FJS65800 FTM65799:FTO65800 GDI65799:GDK65800 GNE65799:GNG65800 GXA65799:GXC65800 HGW65799:HGY65800 HQS65799:HQU65800 IAO65799:IAQ65800 IKK65799:IKM65800 IUG65799:IUI65800 JEC65799:JEE65800 JNY65799:JOA65800 JXU65799:JXW65800 KHQ65799:KHS65800 KRM65799:KRO65800 LBI65799:LBK65800 LLE65799:LLG65800 LVA65799:LVC65800 MEW65799:MEY65800 MOS65799:MOU65800 MYO65799:MYQ65800 NIK65799:NIM65800 NSG65799:NSI65800 OCC65799:OCE65800 OLY65799:OMA65800 OVU65799:OVW65800 PFQ65799:PFS65800 PPM65799:PPO65800 PZI65799:PZK65800 QJE65799:QJG65800 QTA65799:QTC65800 RCW65799:RCY65800 RMS65799:RMU65800 RWO65799:RWQ65800 SGK65799:SGM65800 SQG65799:SQI65800 TAC65799:TAE65800 TJY65799:TKA65800 TTU65799:TTW65800 UDQ65799:UDS65800 UNM65799:UNO65800 UXI65799:UXK65800 VHE65799:VHG65800 VRA65799:VRC65800 WAW65799:WAY65800 WKS65799:WKU65800 WUO65799:WUQ65800 D131335:F131336 IC131335:IE131336 RY131335:SA131336 ABU131335:ABW131336 ALQ131335:ALS131336 AVM131335:AVO131336 BFI131335:BFK131336 BPE131335:BPG131336 BZA131335:BZC131336 CIW131335:CIY131336 CSS131335:CSU131336 DCO131335:DCQ131336 DMK131335:DMM131336 DWG131335:DWI131336 EGC131335:EGE131336 EPY131335:EQA131336 EZU131335:EZW131336 FJQ131335:FJS131336 FTM131335:FTO131336 GDI131335:GDK131336 GNE131335:GNG131336 GXA131335:GXC131336 HGW131335:HGY131336 HQS131335:HQU131336 IAO131335:IAQ131336 IKK131335:IKM131336 IUG131335:IUI131336 JEC131335:JEE131336 JNY131335:JOA131336 JXU131335:JXW131336 KHQ131335:KHS131336 KRM131335:KRO131336 LBI131335:LBK131336 LLE131335:LLG131336 LVA131335:LVC131336 MEW131335:MEY131336 MOS131335:MOU131336 MYO131335:MYQ131336 NIK131335:NIM131336 NSG131335:NSI131336 OCC131335:OCE131336 OLY131335:OMA131336 OVU131335:OVW131336 PFQ131335:PFS131336 PPM131335:PPO131336 PZI131335:PZK131336 QJE131335:QJG131336 QTA131335:QTC131336 RCW131335:RCY131336 RMS131335:RMU131336 RWO131335:RWQ131336 SGK131335:SGM131336 SQG131335:SQI131336 TAC131335:TAE131336 TJY131335:TKA131336 TTU131335:TTW131336 UDQ131335:UDS131336 UNM131335:UNO131336 UXI131335:UXK131336 VHE131335:VHG131336 VRA131335:VRC131336 WAW131335:WAY131336 WKS131335:WKU131336 WUO131335:WUQ131336 D196871:F196872 IC196871:IE196872 RY196871:SA196872 ABU196871:ABW196872 ALQ196871:ALS196872 AVM196871:AVO196872 BFI196871:BFK196872 BPE196871:BPG196872 BZA196871:BZC196872 CIW196871:CIY196872 CSS196871:CSU196872 DCO196871:DCQ196872 DMK196871:DMM196872 DWG196871:DWI196872 EGC196871:EGE196872 EPY196871:EQA196872 EZU196871:EZW196872 FJQ196871:FJS196872 FTM196871:FTO196872 GDI196871:GDK196872 GNE196871:GNG196872 GXA196871:GXC196872 HGW196871:HGY196872 HQS196871:HQU196872 IAO196871:IAQ196872 IKK196871:IKM196872 IUG196871:IUI196872 JEC196871:JEE196872 JNY196871:JOA196872 JXU196871:JXW196872 KHQ196871:KHS196872 KRM196871:KRO196872 LBI196871:LBK196872 LLE196871:LLG196872 LVA196871:LVC196872 MEW196871:MEY196872 MOS196871:MOU196872 MYO196871:MYQ196872 NIK196871:NIM196872 NSG196871:NSI196872 OCC196871:OCE196872 OLY196871:OMA196872 OVU196871:OVW196872 PFQ196871:PFS196872 PPM196871:PPO196872 PZI196871:PZK196872 QJE196871:QJG196872 QTA196871:QTC196872 RCW196871:RCY196872 RMS196871:RMU196872 RWO196871:RWQ196872 SGK196871:SGM196872 SQG196871:SQI196872 TAC196871:TAE196872 TJY196871:TKA196872 TTU196871:TTW196872 UDQ196871:UDS196872 UNM196871:UNO196872 UXI196871:UXK196872 VHE196871:VHG196872 VRA196871:VRC196872 WAW196871:WAY196872 WKS196871:WKU196872 WUO196871:WUQ196872 D262407:F262408 IC262407:IE262408 RY262407:SA262408 ABU262407:ABW262408 ALQ262407:ALS262408 AVM262407:AVO262408 BFI262407:BFK262408 BPE262407:BPG262408 BZA262407:BZC262408 CIW262407:CIY262408 CSS262407:CSU262408 DCO262407:DCQ262408 DMK262407:DMM262408 DWG262407:DWI262408 EGC262407:EGE262408 EPY262407:EQA262408 EZU262407:EZW262408 FJQ262407:FJS262408 FTM262407:FTO262408 GDI262407:GDK262408 GNE262407:GNG262408 GXA262407:GXC262408 HGW262407:HGY262408 HQS262407:HQU262408 IAO262407:IAQ262408 IKK262407:IKM262408 IUG262407:IUI262408 JEC262407:JEE262408 JNY262407:JOA262408 JXU262407:JXW262408 KHQ262407:KHS262408 KRM262407:KRO262408 LBI262407:LBK262408 LLE262407:LLG262408 LVA262407:LVC262408 MEW262407:MEY262408 MOS262407:MOU262408 MYO262407:MYQ262408 NIK262407:NIM262408 NSG262407:NSI262408 OCC262407:OCE262408 OLY262407:OMA262408 OVU262407:OVW262408 PFQ262407:PFS262408 PPM262407:PPO262408 PZI262407:PZK262408 QJE262407:QJG262408 QTA262407:QTC262408 RCW262407:RCY262408 RMS262407:RMU262408 RWO262407:RWQ262408 SGK262407:SGM262408 SQG262407:SQI262408 TAC262407:TAE262408 TJY262407:TKA262408 TTU262407:TTW262408 UDQ262407:UDS262408 UNM262407:UNO262408 UXI262407:UXK262408 VHE262407:VHG262408 VRA262407:VRC262408 WAW262407:WAY262408 WKS262407:WKU262408 WUO262407:WUQ262408 D327943:F327944 IC327943:IE327944 RY327943:SA327944 ABU327943:ABW327944 ALQ327943:ALS327944 AVM327943:AVO327944 BFI327943:BFK327944 BPE327943:BPG327944 BZA327943:BZC327944 CIW327943:CIY327944 CSS327943:CSU327944 DCO327943:DCQ327944 DMK327943:DMM327944 DWG327943:DWI327944 EGC327943:EGE327944 EPY327943:EQA327944 EZU327943:EZW327944 FJQ327943:FJS327944 FTM327943:FTO327944 GDI327943:GDK327944 GNE327943:GNG327944 GXA327943:GXC327944 HGW327943:HGY327944 HQS327943:HQU327944 IAO327943:IAQ327944 IKK327943:IKM327944 IUG327943:IUI327944 JEC327943:JEE327944 JNY327943:JOA327944 JXU327943:JXW327944 KHQ327943:KHS327944 KRM327943:KRO327944 LBI327943:LBK327944 LLE327943:LLG327944 LVA327943:LVC327944 MEW327943:MEY327944 MOS327943:MOU327944 MYO327943:MYQ327944 NIK327943:NIM327944 NSG327943:NSI327944 OCC327943:OCE327944 OLY327943:OMA327944 OVU327943:OVW327944 PFQ327943:PFS327944 PPM327943:PPO327944 PZI327943:PZK327944 QJE327943:QJG327944 QTA327943:QTC327944 RCW327943:RCY327944 RMS327943:RMU327944 RWO327943:RWQ327944 SGK327943:SGM327944 SQG327943:SQI327944 TAC327943:TAE327944 TJY327943:TKA327944 TTU327943:TTW327944 UDQ327943:UDS327944 UNM327943:UNO327944 UXI327943:UXK327944 VHE327943:VHG327944 VRA327943:VRC327944 WAW327943:WAY327944 WKS327943:WKU327944 WUO327943:WUQ327944 D393479:F393480 IC393479:IE393480 RY393479:SA393480 ABU393479:ABW393480 ALQ393479:ALS393480 AVM393479:AVO393480 BFI393479:BFK393480 BPE393479:BPG393480 BZA393479:BZC393480 CIW393479:CIY393480 CSS393479:CSU393480 DCO393479:DCQ393480 DMK393479:DMM393480 DWG393479:DWI393480 EGC393479:EGE393480 EPY393479:EQA393480 EZU393479:EZW393480 FJQ393479:FJS393480 FTM393479:FTO393480 GDI393479:GDK393480 GNE393479:GNG393480 GXA393479:GXC393480 HGW393479:HGY393480 HQS393479:HQU393480 IAO393479:IAQ393480 IKK393479:IKM393480 IUG393479:IUI393480 JEC393479:JEE393480 JNY393479:JOA393480 JXU393479:JXW393480 KHQ393479:KHS393480 KRM393479:KRO393480 LBI393479:LBK393480 LLE393479:LLG393480 LVA393479:LVC393480 MEW393479:MEY393480 MOS393479:MOU393480 MYO393479:MYQ393480 NIK393479:NIM393480 NSG393479:NSI393480 OCC393479:OCE393480 OLY393479:OMA393480 OVU393479:OVW393480 PFQ393479:PFS393480 PPM393479:PPO393480 PZI393479:PZK393480 QJE393479:QJG393480 QTA393479:QTC393480 RCW393479:RCY393480 RMS393479:RMU393480 RWO393479:RWQ393480 SGK393479:SGM393480 SQG393479:SQI393480 TAC393479:TAE393480 TJY393479:TKA393480 TTU393479:TTW393480 UDQ393479:UDS393480 UNM393479:UNO393480 UXI393479:UXK393480 VHE393479:VHG393480 VRA393479:VRC393480 WAW393479:WAY393480 WKS393479:WKU393480 WUO393479:WUQ393480 D459015:F459016 IC459015:IE459016 RY459015:SA459016 ABU459015:ABW459016 ALQ459015:ALS459016 AVM459015:AVO459016 BFI459015:BFK459016 BPE459015:BPG459016 BZA459015:BZC459016 CIW459015:CIY459016 CSS459015:CSU459016 DCO459015:DCQ459016 DMK459015:DMM459016 DWG459015:DWI459016 EGC459015:EGE459016 EPY459015:EQA459016 EZU459015:EZW459016 FJQ459015:FJS459016 FTM459015:FTO459016 GDI459015:GDK459016 GNE459015:GNG459016 GXA459015:GXC459016 HGW459015:HGY459016 HQS459015:HQU459016 IAO459015:IAQ459016 IKK459015:IKM459016 IUG459015:IUI459016 JEC459015:JEE459016 JNY459015:JOA459016 JXU459015:JXW459016 KHQ459015:KHS459016 KRM459015:KRO459016 LBI459015:LBK459016 LLE459015:LLG459016 LVA459015:LVC459016 MEW459015:MEY459016 MOS459015:MOU459016 MYO459015:MYQ459016 NIK459015:NIM459016 NSG459015:NSI459016 OCC459015:OCE459016 OLY459015:OMA459016 OVU459015:OVW459016 PFQ459015:PFS459016 PPM459015:PPO459016 PZI459015:PZK459016 QJE459015:QJG459016 QTA459015:QTC459016 RCW459015:RCY459016 RMS459015:RMU459016 RWO459015:RWQ459016 SGK459015:SGM459016 SQG459015:SQI459016 TAC459015:TAE459016 TJY459015:TKA459016 TTU459015:TTW459016 UDQ459015:UDS459016 UNM459015:UNO459016 UXI459015:UXK459016 VHE459015:VHG459016 VRA459015:VRC459016 WAW459015:WAY459016 WKS459015:WKU459016 WUO459015:WUQ459016 D524551:F524552 IC524551:IE524552 RY524551:SA524552 ABU524551:ABW524552 ALQ524551:ALS524552 AVM524551:AVO524552 BFI524551:BFK524552 BPE524551:BPG524552 BZA524551:BZC524552 CIW524551:CIY524552 CSS524551:CSU524552 DCO524551:DCQ524552 DMK524551:DMM524552 DWG524551:DWI524552 EGC524551:EGE524552 EPY524551:EQA524552 EZU524551:EZW524552 FJQ524551:FJS524552 FTM524551:FTO524552 GDI524551:GDK524552 GNE524551:GNG524552 GXA524551:GXC524552 HGW524551:HGY524552 HQS524551:HQU524552 IAO524551:IAQ524552 IKK524551:IKM524552 IUG524551:IUI524552 JEC524551:JEE524552 JNY524551:JOA524552 JXU524551:JXW524552 KHQ524551:KHS524552 KRM524551:KRO524552 LBI524551:LBK524552 LLE524551:LLG524552 LVA524551:LVC524552 MEW524551:MEY524552 MOS524551:MOU524552 MYO524551:MYQ524552 NIK524551:NIM524552 NSG524551:NSI524552 OCC524551:OCE524552 OLY524551:OMA524552 OVU524551:OVW524552 PFQ524551:PFS524552 PPM524551:PPO524552 PZI524551:PZK524552 QJE524551:QJG524552 QTA524551:QTC524552 RCW524551:RCY524552 RMS524551:RMU524552 RWO524551:RWQ524552 SGK524551:SGM524552 SQG524551:SQI524552 TAC524551:TAE524552 TJY524551:TKA524552 TTU524551:TTW524552 UDQ524551:UDS524552 UNM524551:UNO524552 UXI524551:UXK524552 VHE524551:VHG524552 VRA524551:VRC524552 WAW524551:WAY524552 WKS524551:WKU524552 WUO524551:WUQ524552 D590087:F590088 IC590087:IE590088 RY590087:SA590088 ABU590087:ABW590088 ALQ590087:ALS590088 AVM590087:AVO590088 BFI590087:BFK590088 BPE590087:BPG590088 BZA590087:BZC590088 CIW590087:CIY590088 CSS590087:CSU590088 DCO590087:DCQ590088 DMK590087:DMM590088 DWG590087:DWI590088 EGC590087:EGE590088 EPY590087:EQA590088 EZU590087:EZW590088 FJQ590087:FJS590088 FTM590087:FTO590088 GDI590087:GDK590088 GNE590087:GNG590088 GXA590087:GXC590088 HGW590087:HGY590088 HQS590087:HQU590088 IAO590087:IAQ590088 IKK590087:IKM590088 IUG590087:IUI590088 JEC590087:JEE590088 JNY590087:JOA590088 JXU590087:JXW590088 KHQ590087:KHS590088 KRM590087:KRO590088 LBI590087:LBK590088 LLE590087:LLG590088 LVA590087:LVC590088 MEW590087:MEY590088 MOS590087:MOU590088 MYO590087:MYQ590088 NIK590087:NIM590088 NSG590087:NSI590088 OCC590087:OCE590088 OLY590087:OMA590088 OVU590087:OVW590088 PFQ590087:PFS590088 PPM590087:PPO590088 PZI590087:PZK590088 QJE590087:QJG590088 QTA590087:QTC590088 RCW590087:RCY590088 RMS590087:RMU590088 RWO590087:RWQ590088 SGK590087:SGM590088 SQG590087:SQI590088 TAC590087:TAE590088 TJY590087:TKA590088 TTU590087:TTW590088 UDQ590087:UDS590088 UNM590087:UNO590088 UXI590087:UXK590088 VHE590087:VHG590088 VRA590087:VRC590088 WAW590087:WAY590088 WKS590087:WKU590088 WUO590087:WUQ590088 D655623:F655624 IC655623:IE655624 RY655623:SA655624 ABU655623:ABW655624 ALQ655623:ALS655624 AVM655623:AVO655624 BFI655623:BFK655624 BPE655623:BPG655624 BZA655623:BZC655624 CIW655623:CIY655624 CSS655623:CSU655624 DCO655623:DCQ655624 DMK655623:DMM655624 DWG655623:DWI655624 EGC655623:EGE655624 EPY655623:EQA655624 EZU655623:EZW655624 FJQ655623:FJS655624 FTM655623:FTO655624 GDI655623:GDK655624 GNE655623:GNG655624 GXA655623:GXC655624 HGW655623:HGY655624 HQS655623:HQU655624 IAO655623:IAQ655624 IKK655623:IKM655624 IUG655623:IUI655624 JEC655623:JEE655624 JNY655623:JOA655624 JXU655623:JXW655624 KHQ655623:KHS655624 KRM655623:KRO655624 LBI655623:LBK655624 LLE655623:LLG655624 LVA655623:LVC655624 MEW655623:MEY655624 MOS655623:MOU655624 MYO655623:MYQ655624 NIK655623:NIM655624 NSG655623:NSI655624 OCC655623:OCE655624 OLY655623:OMA655624 OVU655623:OVW655624 PFQ655623:PFS655624 PPM655623:PPO655624 PZI655623:PZK655624 QJE655623:QJG655624 QTA655623:QTC655624 RCW655623:RCY655624 RMS655623:RMU655624 RWO655623:RWQ655624 SGK655623:SGM655624 SQG655623:SQI655624 TAC655623:TAE655624 TJY655623:TKA655624 TTU655623:TTW655624 UDQ655623:UDS655624 UNM655623:UNO655624 UXI655623:UXK655624 VHE655623:VHG655624 VRA655623:VRC655624 WAW655623:WAY655624 WKS655623:WKU655624 WUO655623:WUQ655624 D721159:F721160 IC721159:IE721160 RY721159:SA721160 ABU721159:ABW721160 ALQ721159:ALS721160 AVM721159:AVO721160 BFI721159:BFK721160 BPE721159:BPG721160 BZA721159:BZC721160 CIW721159:CIY721160 CSS721159:CSU721160 DCO721159:DCQ721160 DMK721159:DMM721160 DWG721159:DWI721160 EGC721159:EGE721160 EPY721159:EQA721160 EZU721159:EZW721160 FJQ721159:FJS721160 FTM721159:FTO721160 GDI721159:GDK721160 GNE721159:GNG721160 GXA721159:GXC721160 HGW721159:HGY721160 HQS721159:HQU721160 IAO721159:IAQ721160 IKK721159:IKM721160 IUG721159:IUI721160 JEC721159:JEE721160 JNY721159:JOA721160 JXU721159:JXW721160 KHQ721159:KHS721160 KRM721159:KRO721160 LBI721159:LBK721160 LLE721159:LLG721160 LVA721159:LVC721160 MEW721159:MEY721160 MOS721159:MOU721160 MYO721159:MYQ721160 NIK721159:NIM721160 NSG721159:NSI721160 OCC721159:OCE721160 OLY721159:OMA721160 OVU721159:OVW721160 PFQ721159:PFS721160 PPM721159:PPO721160 PZI721159:PZK721160 QJE721159:QJG721160 QTA721159:QTC721160 RCW721159:RCY721160 RMS721159:RMU721160 RWO721159:RWQ721160 SGK721159:SGM721160 SQG721159:SQI721160 TAC721159:TAE721160 TJY721159:TKA721160 TTU721159:TTW721160 UDQ721159:UDS721160 UNM721159:UNO721160 UXI721159:UXK721160 VHE721159:VHG721160 VRA721159:VRC721160 WAW721159:WAY721160 WKS721159:WKU721160 WUO721159:WUQ721160 D786695:F786696 IC786695:IE786696 RY786695:SA786696 ABU786695:ABW786696 ALQ786695:ALS786696 AVM786695:AVO786696 BFI786695:BFK786696 BPE786695:BPG786696 BZA786695:BZC786696 CIW786695:CIY786696 CSS786695:CSU786696 DCO786695:DCQ786696 DMK786695:DMM786696 DWG786695:DWI786696 EGC786695:EGE786696 EPY786695:EQA786696 EZU786695:EZW786696 FJQ786695:FJS786696 FTM786695:FTO786696 GDI786695:GDK786696 GNE786695:GNG786696 GXA786695:GXC786696 HGW786695:HGY786696 HQS786695:HQU786696 IAO786695:IAQ786696 IKK786695:IKM786696 IUG786695:IUI786696 JEC786695:JEE786696 JNY786695:JOA786696 JXU786695:JXW786696 KHQ786695:KHS786696 KRM786695:KRO786696 LBI786695:LBK786696 LLE786695:LLG786696 LVA786695:LVC786696 MEW786695:MEY786696 MOS786695:MOU786696 MYO786695:MYQ786696 NIK786695:NIM786696 NSG786695:NSI786696 OCC786695:OCE786696 OLY786695:OMA786696 OVU786695:OVW786696 PFQ786695:PFS786696 PPM786695:PPO786696 PZI786695:PZK786696 QJE786695:QJG786696 QTA786695:QTC786696 RCW786695:RCY786696 RMS786695:RMU786696 RWO786695:RWQ786696 SGK786695:SGM786696 SQG786695:SQI786696 TAC786695:TAE786696 TJY786695:TKA786696 TTU786695:TTW786696 UDQ786695:UDS786696 UNM786695:UNO786696 UXI786695:UXK786696 VHE786695:VHG786696 VRA786695:VRC786696 WAW786695:WAY786696 WKS786695:WKU786696 WUO786695:WUQ786696 D852231:F852232 IC852231:IE852232 RY852231:SA852232 ABU852231:ABW852232 ALQ852231:ALS852232 AVM852231:AVO852232 BFI852231:BFK852232 BPE852231:BPG852232 BZA852231:BZC852232 CIW852231:CIY852232 CSS852231:CSU852232 DCO852231:DCQ852232 DMK852231:DMM852232 DWG852231:DWI852232 EGC852231:EGE852232 EPY852231:EQA852232 EZU852231:EZW852232 FJQ852231:FJS852232 FTM852231:FTO852232 GDI852231:GDK852232 GNE852231:GNG852232 GXA852231:GXC852232 HGW852231:HGY852232 HQS852231:HQU852232 IAO852231:IAQ852232 IKK852231:IKM852232 IUG852231:IUI852232 JEC852231:JEE852232 JNY852231:JOA852232 JXU852231:JXW852232 KHQ852231:KHS852232 KRM852231:KRO852232 LBI852231:LBK852232 LLE852231:LLG852232 LVA852231:LVC852232 MEW852231:MEY852232 MOS852231:MOU852232 MYO852231:MYQ852232 NIK852231:NIM852232 NSG852231:NSI852232 OCC852231:OCE852232 OLY852231:OMA852232 OVU852231:OVW852232 PFQ852231:PFS852232 PPM852231:PPO852232 PZI852231:PZK852232 QJE852231:QJG852232 QTA852231:QTC852232 RCW852231:RCY852232 RMS852231:RMU852232 RWO852231:RWQ852232 SGK852231:SGM852232 SQG852231:SQI852232 TAC852231:TAE852232 TJY852231:TKA852232 TTU852231:TTW852232 UDQ852231:UDS852232 UNM852231:UNO852232 UXI852231:UXK852232 VHE852231:VHG852232 VRA852231:VRC852232 WAW852231:WAY852232 WKS852231:WKU852232 WUO852231:WUQ852232 D917767:F917768 IC917767:IE917768 RY917767:SA917768 ABU917767:ABW917768 ALQ917767:ALS917768 AVM917767:AVO917768 BFI917767:BFK917768 BPE917767:BPG917768 BZA917767:BZC917768 CIW917767:CIY917768 CSS917767:CSU917768 DCO917767:DCQ917768 DMK917767:DMM917768 DWG917767:DWI917768 EGC917767:EGE917768 EPY917767:EQA917768 EZU917767:EZW917768 FJQ917767:FJS917768 FTM917767:FTO917768 GDI917767:GDK917768 GNE917767:GNG917768 GXA917767:GXC917768 HGW917767:HGY917768 HQS917767:HQU917768 IAO917767:IAQ917768 IKK917767:IKM917768 IUG917767:IUI917768 JEC917767:JEE917768 JNY917767:JOA917768 JXU917767:JXW917768 KHQ917767:KHS917768 KRM917767:KRO917768 LBI917767:LBK917768 LLE917767:LLG917768 LVA917767:LVC917768 MEW917767:MEY917768 MOS917767:MOU917768 MYO917767:MYQ917768 NIK917767:NIM917768 NSG917767:NSI917768 OCC917767:OCE917768 OLY917767:OMA917768 OVU917767:OVW917768 PFQ917767:PFS917768 PPM917767:PPO917768 PZI917767:PZK917768 QJE917767:QJG917768 QTA917767:QTC917768 RCW917767:RCY917768 RMS917767:RMU917768 RWO917767:RWQ917768 SGK917767:SGM917768 SQG917767:SQI917768 TAC917767:TAE917768 TJY917767:TKA917768 TTU917767:TTW917768 UDQ917767:UDS917768 UNM917767:UNO917768 UXI917767:UXK917768 VHE917767:VHG917768 VRA917767:VRC917768 WAW917767:WAY917768 WKS917767:WKU917768 WUO917767:WUQ917768 D983303:F983304 IC983303:IE983304 RY983303:SA983304 ABU983303:ABW983304 ALQ983303:ALS983304 AVM983303:AVO983304 BFI983303:BFK983304 BPE983303:BPG983304 BZA983303:BZC983304 CIW983303:CIY983304 CSS983303:CSU983304 DCO983303:DCQ983304 DMK983303:DMM983304 DWG983303:DWI983304 EGC983303:EGE983304 EPY983303:EQA983304 EZU983303:EZW983304 FJQ983303:FJS983304 FTM983303:FTO983304 GDI983303:GDK983304 GNE983303:GNG983304 GXA983303:GXC983304 HGW983303:HGY983304 HQS983303:HQU983304 IAO983303:IAQ983304 IKK983303:IKM983304 IUG983303:IUI983304 JEC983303:JEE983304 JNY983303:JOA983304 JXU983303:JXW983304 KHQ983303:KHS983304 KRM983303:KRO983304 LBI983303:LBK983304 LLE983303:LLG983304 LVA983303:LVC983304 MEW983303:MEY983304 MOS983303:MOU983304 MYO983303:MYQ983304 NIK983303:NIM983304 NSG983303:NSI983304 OCC983303:OCE983304 OLY983303:OMA983304 OVU983303:OVW983304 PFQ983303:PFS983304 PPM983303:PPO983304 PZI983303:PZK983304 QJE983303:QJG983304 QTA983303:QTC983304 RCW983303:RCY983304 RMS983303:RMU983304 RWO983303:RWQ983304 SGK983303:SGM983304 SQG983303:SQI983304 TAC983303:TAE983304 TJY983303:TKA983304 TTU983303:TTW983304 UDQ983303:UDS983304 UNM983303:UNO983304 UXI983303:UXK983304 VHE983303:VHG983304 VRA983303:VRC983304 WAW983303:WAY983304 WKS983303:WKU983304 WUO983303:WUQ983304 F263 IE263 SA263 ABW263 ALS263 AVO263 BFK263 BPG263 BZC263 CIY263 CSU263 DCQ263 DMM263 DWI263 EGE263 EQA263 EZW263 FJS263 FTO263 GDK263 GNG263 GXC263 HGY263 HQU263 IAQ263 IKM263 IUI263 JEE263 JOA263 JXW263 KHS263 KRO263 LBK263 LLG263 LVC263 MEY263 MOU263 MYQ263 NIM263 NSI263 OCE263 OMA263 OVW263 PFS263 PPO263 PZK263 QJG263 QTC263 RCY263 RMU263 RWQ263 SGM263 SQI263 TAE263 TKA263 TTW263 UDS263 UNO263 UXK263 VHG263 VRC263 WAY263 WKU263 WUQ263 F65801 IE65801 SA65801 ABW65801 ALS65801 AVO65801 BFK65801 BPG65801 BZC65801 CIY65801 CSU65801 DCQ65801 DMM65801 DWI65801 EGE65801 EQA65801 EZW65801 FJS65801 FTO65801 GDK65801 GNG65801 GXC65801 HGY65801 HQU65801 IAQ65801 IKM65801 IUI65801 JEE65801 JOA65801 JXW65801 KHS65801 KRO65801 LBK65801 LLG65801 LVC65801 MEY65801 MOU65801 MYQ65801 NIM65801 NSI65801 OCE65801 OMA65801 OVW65801 PFS65801 PPO65801 PZK65801 QJG65801 QTC65801 RCY65801 RMU65801 RWQ65801 SGM65801 SQI65801 TAE65801 TKA65801 TTW65801 UDS65801 UNO65801 UXK65801 VHG65801 VRC65801 WAY65801 WKU65801 WUQ65801 F131337 IE131337 SA131337 ABW131337 ALS131337 AVO131337 BFK131337 BPG131337 BZC131337 CIY131337 CSU131337 DCQ131337 DMM131337 DWI131337 EGE131337 EQA131337 EZW131337 FJS131337 FTO131337 GDK131337 GNG131337 GXC131337 HGY131337 HQU131337 IAQ131337 IKM131337 IUI131337 JEE131337 JOA131337 JXW131337 KHS131337 KRO131337 LBK131337 LLG131337 LVC131337 MEY131337 MOU131337 MYQ131337 NIM131337 NSI131337 OCE131337 OMA131337 OVW131337 PFS131337 PPO131337 PZK131337 QJG131337 QTC131337 RCY131337 RMU131337 RWQ131337 SGM131337 SQI131337 TAE131337 TKA131337 TTW131337 UDS131337 UNO131337 UXK131337 VHG131337 VRC131337 WAY131337 WKU131337 WUQ131337 F196873 IE196873 SA196873 ABW196873 ALS196873 AVO196873 BFK196873 BPG196873 BZC196873 CIY196873 CSU196873 DCQ196873 DMM196873 DWI196873 EGE196873 EQA196873 EZW196873 FJS196873 FTO196873 GDK196873 GNG196873 GXC196873 HGY196873 HQU196873 IAQ196873 IKM196873 IUI196873 JEE196873 JOA196873 JXW196873 KHS196873 KRO196873 LBK196873 LLG196873 LVC196873 MEY196873 MOU196873 MYQ196873 NIM196873 NSI196873 OCE196873 OMA196873 OVW196873 PFS196873 PPO196873 PZK196873 QJG196873 QTC196873 RCY196873 RMU196873 RWQ196873 SGM196873 SQI196873 TAE196873 TKA196873 TTW196873 UDS196873 UNO196873 UXK196873 VHG196873 VRC196873 WAY196873 WKU196873 WUQ196873 F262409 IE262409 SA262409 ABW262409 ALS262409 AVO262409 BFK262409 BPG262409 BZC262409 CIY262409 CSU262409 DCQ262409 DMM262409 DWI262409 EGE262409 EQA262409 EZW262409 FJS262409 FTO262409 GDK262409 GNG262409 GXC262409 HGY262409 HQU262409 IAQ262409 IKM262409 IUI262409 JEE262409 JOA262409 JXW262409 KHS262409 KRO262409 LBK262409 LLG262409 LVC262409 MEY262409 MOU262409 MYQ262409 NIM262409 NSI262409 OCE262409 OMA262409 OVW262409 PFS262409 PPO262409 PZK262409 QJG262409 QTC262409 RCY262409 RMU262409 RWQ262409 SGM262409 SQI262409 TAE262409 TKA262409 TTW262409 UDS262409 UNO262409 UXK262409 VHG262409 VRC262409 WAY262409 WKU262409 WUQ262409 F327945 IE327945 SA327945 ABW327945 ALS327945 AVO327945 BFK327945 BPG327945 BZC327945 CIY327945 CSU327945 DCQ327945 DMM327945 DWI327945 EGE327945 EQA327945 EZW327945 FJS327945 FTO327945 GDK327945 GNG327945 GXC327945 HGY327945 HQU327945 IAQ327945 IKM327945 IUI327945 JEE327945 JOA327945 JXW327945 KHS327945 KRO327945 LBK327945 LLG327945 LVC327945 MEY327945 MOU327945 MYQ327945 NIM327945 NSI327945 OCE327945 OMA327945 OVW327945 PFS327945 PPO327945 PZK327945 QJG327945 QTC327945 RCY327945 RMU327945 RWQ327945 SGM327945 SQI327945 TAE327945 TKA327945 TTW327945 UDS327945 UNO327945 UXK327945 VHG327945 VRC327945 WAY327945 WKU327945 WUQ327945 F393481 IE393481 SA393481 ABW393481 ALS393481 AVO393481 BFK393481 BPG393481 BZC393481 CIY393481 CSU393481 DCQ393481 DMM393481 DWI393481 EGE393481 EQA393481 EZW393481 FJS393481 FTO393481 GDK393481 GNG393481 GXC393481 HGY393481 HQU393481 IAQ393481 IKM393481 IUI393481 JEE393481 JOA393481 JXW393481 KHS393481 KRO393481 LBK393481 LLG393481 LVC393481 MEY393481 MOU393481 MYQ393481 NIM393481 NSI393481 OCE393481 OMA393481 OVW393481 PFS393481 PPO393481 PZK393481 QJG393481 QTC393481 RCY393481 RMU393481 RWQ393481 SGM393481 SQI393481 TAE393481 TKA393481 TTW393481 UDS393481 UNO393481 UXK393481 VHG393481 VRC393481 WAY393481 WKU393481 WUQ393481 F459017 IE459017 SA459017 ABW459017 ALS459017 AVO459017 BFK459017 BPG459017 BZC459017 CIY459017 CSU459017 DCQ459017 DMM459017 DWI459017 EGE459017 EQA459017 EZW459017 FJS459017 FTO459017 GDK459017 GNG459017 GXC459017 HGY459017 HQU459017 IAQ459017 IKM459017 IUI459017 JEE459017 JOA459017 JXW459017 KHS459017 KRO459017 LBK459017 LLG459017 LVC459017 MEY459017 MOU459017 MYQ459017 NIM459017 NSI459017 OCE459017 OMA459017 OVW459017 PFS459017 PPO459017 PZK459017 QJG459017 QTC459017 RCY459017 RMU459017 RWQ459017 SGM459017 SQI459017 TAE459017 TKA459017 TTW459017 UDS459017 UNO459017 UXK459017 VHG459017 VRC459017 WAY459017 WKU459017 WUQ459017 F524553 IE524553 SA524553 ABW524553 ALS524553 AVO524553 BFK524553 BPG524553 BZC524553 CIY524553 CSU524553 DCQ524553 DMM524553 DWI524553 EGE524553 EQA524553 EZW524553 FJS524553 FTO524553 GDK524553 GNG524553 GXC524553 HGY524553 HQU524553 IAQ524553 IKM524553 IUI524553 JEE524553 JOA524553 JXW524553 KHS524553 KRO524553 LBK524553 LLG524553 LVC524553 MEY524553 MOU524553 MYQ524553 NIM524553 NSI524553 OCE524553 OMA524553 OVW524553 PFS524553 PPO524553 PZK524553 QJG524553 QTC524553 RCY524553 RMU524553 RWQ524553 SGM524553 SQI524553 TAE524553 TKA524553 TTW524553 UDS524553 UNO524553 UXK524553 VHG524553 VRC524553 WAY524553 WKU524553 WUQ524553 F590089 IE590089 SA590089 ABW590089 ALS590089 AVO590089 BFK590089 BPG590089 BZC590089 CIY590089 CSU590089 DCQ590089 DMM590089 DWI590089 EGE590089 EQA590089 EZW590089 FJS590089 FTO590089 GDK590089 GNG590089 GXC590089 HGY590089 HQU590089 IAQ590089 IKM590089 IUI590089 JEE590089 JOA590089 JXW590089 KHS590089 KRO590089 LBK590089 LLG590089 LVC590089 MEY590089 MOU590089 MYQ590089 NIM590089 NSI590089 OCE590089 OMA590089 OVW590089 PFS590089 PPO590089 PZK590089 QJG590089 QTC590089 RCY590089 RMU590089 RWQ590089 SGM590089 SQI590089 TAE590089 TKA590089 TTW590089 UDS590089 UNO590089 UXK590089 VHG590089 VRC590089 WAY590089 WKU590089 WUQ590089 F655625 IE655625 SA655625 ABW655625 ALS655625 AVO655625 BFK655625 BPG655625 BZC655625 CIY655625 CSU655625 DCQ655625 DMM655625 DWI655625 EGE655625 EQA655625 EZW655625 FJS655625 FTO655625 GDK655625 GNG655625 GXC655625 HGY655625 HQU655625 IAQ655625 IKM655625 IUI655625 JEE655625 JOA655625 JXW655625 KHS655625 KRO655625 LBK655625 LLG655625 LVC655625 MEY655625 MOU655625 MYQ655625 NIM655625 NSI655625 OCE655625 OMA655625 OVW655625 PFS655625 PPO655625 PZK655625 QJG655625 QTC655625 RCY655625 RMU655625 RWQ655625 SGM655625 SQI655625 TAE655625 TKA655625 TTW655625 UDS655625 UNO655625 UXK655625 VHG655625 VRC655625 WAY655625 WKU655625 WUQ655625 F721161 IE721161 SA721161 ABW721161 ALS721161 AVO721161 BFK721161 BPG721161 BZC721161 CIY721161 CSU721161 DCQ721161 DMM721161 DWI721161 EGE721161 EQA721161 EZW721161 FJS721161 FTO721161 GDK721161 GNG721161 GXC721161 HGY721161 HQU721161 IAQ721161 IKM721161 IUI721161 JEE721161 JOA721161 JXW721161 KHS721161 KRO721161 LBK721161 LLG721161 LVC721161 MEY721161 MOU721161 MYQ721161 NIM721161 NSI721161 OCE721161 OMA721161 OVW721161 PFS721161 PPO721161 PZK721161 QJG721161 QTC721161 RCY721161 RMU721161 RWQ721161 SGM721161 SQI721161 TAE721161 TKA721161 TTW721161 UDS721161 UNO721161 UXK721161 VHG721161 VRC721161 WAY721161 WKU721161 WUQ721161 F786697 IE786697 SA786697 ABW786697 ALS786697 AVO786697 BFK786697 BPG786697 BZC786697 CIY786697 CSU786697 DCQ786697 DMM786697 DWI786697 EGE786697 EQA786697 EZW786697 FJS786697 FTO786697 GDK786697 GNG786697 GXC786697 HGY786697 HQU786697 IAQ786697 IKM786697 IUI786697 JEE786697 JOA786697 JXW786697 KHS786697 KRO786697 LBK786697 LLG786697 LVC786697 MEY786697 MOU786697 MYQ786697 NIM786697 NSI786697 OCE786697 OMA786697 OVW786697 PFS786697 PPO786697 PZK786697 QJG786697 QTC786697 RCY786697 RMU786697 RWQ786697 SGM786697 SQI786697 TAE786697 TKA786697 TTW786697 UDS786697 UNO786697 UXK786697 VHG786697 VRC786697 WAY786697 WKU786697 WUQ786697 F852233 IE852233 SA852233 ABW852233 ALS852233 AVO852233 BFK852233 BPG852233 BZC852233 CIY852233 CSU852233 DCQ852233 DMM852233 DWI852233 EGE852233 EQA852233 EZW852233 FJS852233 FTO852233 GDK852233 GNG852233 GXC852233 HGY852233 HQU852233 IAQ852233 IKM852233 IUI852233 JEE852233 JOA852233 JXW852233 KHS852233 KRO852233 LBK852233 LLG852233 LVC852233 MEY852233 MOU852233 MYQ852233 NIM852233 NSI852233 OCE852233 OMA852233 OVW852233 PFS852233 PPO852233 PZK852233 QJG852233 QTC852233 RCY852233 RMU852233 RWQ852233 SGM852233 SQI852233 TAE852233 TKA852233 TTW852233 UDS852233 UNO852233 UXK852233 VHG852233 VRC852233 WAY852233 WKU852233 WUQ852233 F917769 IE917769 SA917769 ABW917769 ALS917769 AVO917769 BFK917769 BPG917769 BZC917769 CIY917769 CSU917769 DCQ917769 DMM917769 DWI917769 EGE917769 EQA917769 EZW917769 FJS917769 FTO917769 GDK917769 GNG917769 GXC917769 HGY917769 HQU917769 IAQ917769 IKM917769 IUI917769 JEE917769 JOA917769 JXW917769 KHS917769 KRO917769 LBK917769 LLG917769 LVC917769 MEY917769 MOU917769 MYQ917769 NIM917769 NSI917769 OCE917769 OMA917769 OVW917769 PFS917769 PPO917769 PZK917769 QJG917769 QTC917769 RCY917769 RMU917769 RWQ917769 SGM917769 SQI917769 TAE917769 TKA917769 TTW917769 UDS917769 UNO917769 UXK917769 VHG917769 VRC917769 WAY917769 WKU917769 WUQ917769 F983305 IE983305 SA983305 ABW983305 ALS983305 AVO983305 BFK983305 BPG983305 BZC983305 CIY983305 CSU983305 DCQ983305 DMM983305 DWI983305 EGE983305 EQA983305 EZW983305 FJS983305 FTO983305 GDK983305 GNG983305 GXC983305 HGY983305 HQU983305 IAQ983305 IKM983305 IUI983305 JEE983305 JOA983305 JXW983305 KHS983305 KRO983305 LBK983305 LLG983305 LVC983305 MEY983305 MOU983305 MYQ983305 NIM983305 NSI983305 OCE983305 OMA983305 OVW983305 PFS983305 PPO983305 PZK983305 QJG983305 QTC983305 RCY983305 RMU983305 RWQ983305 SGM983305 SQI983305 TAE983305 TKA983305 TTW983305 UDS983305 UNO983305 UXK983305 VHG983305 VRC983305 WAY983305 WKU983305 WUQ983305 F204 IE204 SA204 ABW204 ALS204 AVO204 BFK204 BPG204 BZC204 CIY204 CSU204 DCQ204 DMM204 DWI204 EGE204 EQA204 EZW204 FJS204 FTO204 GDK204 GNG204 GXC204 HGY204 HQU204 IAQ204 IKM204 IUI204 JEE204 JOA204 JXW204 KHS204 KRO204 LBK204 LLG204 LVC204 MEY204 MOU204 MYQ204 NIM204 NSI204 OCE204 OMA204 OVW204 PFS204 PPO204 PZK204 QJG204 QTC204 RCY204 RMU204 RWQ204 SGM204 SQI204 TAE204 TKA204 TTW204 UDS204 UNO204 UXK204 VHG204 VRC204 WAY204 WKU204 WUQ204 F65742 IE65742 SA65742 ABW65742 ALS65742 AVO65742 BFK65742 BPG65742 BZC65742 CIY65742 CSU65742 DCQ65742 DMM65742 DWI65742 EGE65742 EQA65742 EZW65742 FJS65742 FTO65742 GDK65742 GNG65742 GXC65742 HGY65742 HQU65742 IAQ65742 IKM65742 IUI65742 JEE65742 JOA65742 JXW65742 KHS65742 KRO65742 LBK65742 LLG65742 LVC65742 MEY65742 MOU65742 MYQ65742 NIM65742 NSI65742 OCE65742 OMA65742 OVW65742 PFS65742 PPO65742 PZK65742 QJG65742 QTC65742 RCY65742 RMU65742 RWQ65742 SGM65742 SQI65742 TAE65742 TKA65742 TTW65742 UDS65742 UNO65742 UXK65742 VHG65742 VRC65742 WAY65742 WKU65742 WUQ65742 F131278 IE131278 SA131278 ABW131278 ALS131278 AVO131278 BFK131278 BPG131278 BZC131278 CIY131278 CSU131278 DCQ131278 DMM131278 DWI131278 EGE131278 EQA131278 EZW131278 FJS131278 FTO131278 GDK131278 GNG131278 GXC131278 HGY131278 HQU131278 IAQ131278 IKM131278 IUI131278 JEE131278 JOA131278 JXW131278 KHS131278 KRO131278 LBK131278 LLG131278 LVC131278 MEY131278 MOU131278 MYQ131278 NIM131278 NSI131278 OCE131278 OMA131278 OVW131278 PFS131278 PPO131278 PZK131278 QJG131278 QTC131278 RCY131278 RMU131278 RWQ131278 SGM131278 SQI131278 TAE131278 TKA131278 TTW131278 UDS131278 UNO131278 UXK131278 VHG131278 VRC131278 WAY131278 WKU131278 WUQ131278 F196814 IE196814 SA196814 ABW196814 ALS196814 AVO196814 BFK196814 BPG196814 BZC196814 CIY196814 CSU196814 DCQ196814 DMM196814 DWI196814 EGE196814 EQA196814 EZW196814 FJS196814 FTO196814 GDK196814 GNG196814 GXC196814 HGY196814 HQU196814 IAQ196814 IKM196814 IUI196814 JEE196814 JOA196814 JXW196814 KHS196814 KRO196814 LBK196814 LLG196814 LVC196814 MEY196814 MOU196814 MYQ196814 NIM196814 NSI196814 OCE196814 OMA196814 OVW196814 PFS196814 PPO196814 PZK196814 QJG196814 QTC196814 RCY196814 RMU196814 RWQ196814 SGM196814 SQI196814 TAE196814 TKA196814 TTW196814 UDS196814 UNO196814 UXK196814 VHG196814 VRC196814 WAY196814 WKU196814 WUQ196814 F262350 IE262350 SA262350 ABW262350 ALS262350 AVO262350 BFK262350 BPG262350 BZC262350 CIY262350 CSU262350 DCQ262350 DMM262350 DWI262350 EGE262350 EQA262350 EZW262350 FJS262350 FTO262350 GDK262350 GNG262350 GXC262350 HGY262350 HQU262350 IAQ262350 IKM262350 IUI262350 JEE262350 JOA262350 JXW262350 KHS262350 KRO262350 LBK262350 LLG262350 LVC262350 MEY262350 MOU262350 MYQ262350 NIM262350 NSI262350 OCE262350 OMA262350 OVW262350 PFS262350 PPO262350 PZK262350 QJG262350 QTC262350 RCY262350 RMU262350 RWQ262350 SGM262350 SQI262350 TAE262350 TKA262350 TTW262350 UDS262350 UNO262350 UXK262350 VHG262350 VRC262350 WAY262350 WKU262350 WUQ262350 F327886 IE327886 SA327886 ABW327886 ALS327886 AVO327886 BFK327886 BPG327886 BZC327886 CIY327886 CSU327886 DCQ327886 DMM327886 DWI327886 EGE327886 EQA327886 EZW327886 FJS327886 FTO327886 GDK327886 GNG327886 GXC327886 HGY327886 HQU327886 IAQ327886 IKM327886 IUI327886 JEE327886 JOA327886 JXW327886 KHS327886 KRO327886 LBK327886 LLG327886 LVC327886 MEY327886 MOU327886 MYQ327886 NIM327886 NSI327886 OCE327886 OMA327886 OVW327886 PFS327886 PPO327886 PZK327886 QJG327886 QTC327886 RCY327886 RMU327886 RWQ327886 SGM327886 SQI327886 TAE327886 TKA327886 TTW327886 UDS327886 UNO327886 UXK327886 VHG327886 VRC327886 WAY327886 WKU327886 WUQ327886 F393422 IE393422 SA393422 ABW393422 ALS393422 AVO393422 BFK393422 BPG393422 BZC393422 CIY393422 CSU393422 DCQ393422 DMM393422 DWI393422 EGE393422 EQA393422 EZW393422 FJS393422 FTO393422 GDK393422 GNG393422 GXC393422 HGY393422 HQU393422 IAQ393422 IKM393422 IUI393422 JEE393422 JOA393422 JXW393422 KHS393422 KRO393422 LBK393422 LLG393422 LVC393422 MEY393422 MOU393422 MYQ393422 NIM393422 NSI393422 OCE393422 OMA393422 OVW393422 PFS393422 PPO393422 PZK393422 QJG393422 QTC393422 RCY393422 RMU393422 RWQ393422 SGM393422 SQI393422 TAE393422 TKA393422 TTW393422 UDS393422 UNO393422 UXK393422 VHG393422 VRC393422 WAY393422 WKU393422 WUQ393422 F458958 IE458958 SA458958 ABW458958 ALS458958 AVO458958 BFK458958 BPG458958 BZC458958 CIY458958 CSU458958 DCQ458958 DMM458958 DWI458958 EGE458958 EQA458958 EZW458958 FJS458958 FTO458958 GDK458958 GNG458958 GXC458958 HGY458958 HQU458958 IAQ458958 IKM458958 IUI458958 JEE458958 JOA458958 JXW458958 KHS458958 KRO458958 LBK458958 LLG458958 LVC458958 MEY458958 MOU458958 MYQ458958 NIM458958 NSI458958 OCE458958 OMA458958 OVW458958 PFS458958 PPO458958 PZK458958 QJG458958 QTC458958 RCY458958 RMU458958 RWQ458958 SGM458958 SQI458958 TAE458958 TKA458958 TTW458958 UDS458958 UNO458958 UXK458958 VHG458958 VRC458958 WAY458958 WKU458958 WUQ458958 F524494 IE524494 SA524494 ABW524494 ALS524494 AVO524494 BFK524494 BPG524494 BZC524494 CIY524494 CSU524494 DCQ524494 DMM524494 DWI524494 EGE524494 EQA524494 EZW524494 FJS524494 FTO524494 GDK524494 GNG524494 GXC524494 HGY524494 HQU524494 IAQ524494 IKM524494 IUI524494 JEE524494 JOA524494 JXW524494 KHS524494 KRO524494 LBK524494 LLG524494 LVC524494 MEY524494 MOU524494 MYQ524494 NIM524494 NSI524494 OCE524494 OMA524494 OVW524494 PFS524494 PPO524494 PZK524494 QJG524494 QTC524494 RCY524494 RMU524494 RWQ524494 SGM524494 SQI524494 TAE524494 TKA524494 TTW524494 UDS524494 UNO524494 UXK524494 VHG524494 VRC524494 WAY524494 WKU524494 WUQ524494 F590030 IE590030 SA590030 ABW590030 ALS590030 AVO590030 BFK590030 BPG590030 BZC590030 CIY590030 CSU590030 DCQ590030 DMM590030 DWI590030 EGE590030 EQA590030 EZW590030 FJS590030 FTO590030 GDK590030 GNG590030 GXC590030 HGY590030 HQU590030 IAQ590030 IKM590030 IUI590030 JEE590030 JOA590030 JXW590030 KHS590030 KRO590030 LBK590030 LLG590030 LVC590030 MEY590030 MOU590030 MYQ590030 NIM590030 NSI590030 OCE590030 OMA590030 OVW590030 PFS590030 PPO590030 PZK590030 QJG590030 QTC590030 RCY590030 RMU590030 RWQ590030 SGM590030 SQI590030 TAE590030 TKA590030 TTW590030 UDS590030 UNO590030 UXK590030 VHG590030 VRC590030 WAY590030 WKU590030 WUQ590030 F655566 IE655566 SA655566 ABW655566 ALS655566 AVO655566 BFK655566 BPG655566 BZC655566 CIY655566 CSU655566 DCQ655566 DMM655566 DWI655566 EGE655566 EQA655566 EZW655566 FJS655566 FTO655566 GDK655566 GNG655566 GXC655566 HGY655566 HQU655566 IAQ655566 IKM655566 IUI655566 JEE655566 JOA655566 JXW655566 KHS655566 KRO655566 LBK655566 LLG655566 LVC655566 MEY655566 MOU655566 MYQ655566 NIM655566 NSI655566 OCE655566 OMA655566 OVW655566 PFS655566 PPO655566 PZK655566 QJG655566 QTC655566 RCY655566 RMU655566 RWQ655566 SGM655566 SQI655566 TAE655566 TKA655566 TTW655566 UDS655566 UNO655566 UXK655566 VHG655566 VRC655566 WAY655566 WKU655566 WUQ655566 F721102 IE721102 SA721102 ABW721102 ALS721102 AVO721102 BFK721102 BPG721102 BZC721102 CIY721102 CSU721102 DCQ721102 DMM721102 DWI721102 EGE721102 EQA721102 EZW721102 FJS721102 FTO721102 GDK721102 GNG721102 GXC721102 HGY721102 HQU721102 IAQ721102 IKM721102 IUI721102 JEE721102 JOA721102 JXW721102 KHS721102 KRO721102 LBK721102 LLG721102 LVC721102 MEY721102 MOU721102 MYQ721102 NIM721102 NSI721102 OCE721102 OMA721102 OVW721102 PFS721102 PPO721102 PZK721102 QJG721102 QTC721102 RCY721102 RMU721102 RWQ721102 SGM721102 SQI721102 TAE721102 TKA721102 TTW721102 UDS721102 UNO721102 UXK721102 VHG721102 VRC721102 WAY721102 WKU721102 WUQ721102 F786638 IE786638 SA786638 ABW786638 ALS786638 AVO786638 BFK786638 BPG786638 BZC786638 CIY786638 CSU786638 DCQ786638 DMM786638 DWI786638 EGE786638 EQA786638 EZW786638 FJS786638 FTO786638 GDK786638 GNG786638 GXC786638 HGY786638 HQU786638 IAQ786638 IKM786638 IUI786638 JEE786638 JOA786638 JXW786638 KHS786638 KRO786638 LBK786638 LLG786638 LVC786638 MEY786638 MOU786638 MYQ786638 NIM786638 NSI786638 OCE786638 OMA786638 OVW786638 PFS786638 PPO786638 PZK786638 QJG786638 QTC786638 RCY786638 RMU786638 RWQ786638 SGM786638 SQI786638 TAE786638 TKA786638 TTW786638 UDS786638 UNO786638 UXK786638 VHG786638 VRC786638 WAY786638 WKU786638 WUQ786638 F852174 IE852174 SA852174 ABW852174 ALS852174 AVO852174 BFK852174 BPG852174 BZC852174 CIY852174 CSU852174 DCQ852174 DMM852174 DWI852174 EGE852174 EQA852174 EZW852174 FJS852174 FTO852174 GDK852174 GNG852174 GXC852174 HGY852174 HQU852174 IAQ852174 IKM852174 IUI852174 JEE852174 JOA852174 JXW852174 KHS852174 KRO852174 LBK852174 LLG852174 LVC852174 MEY852174 MOU852174 MYQ852174 NIM852174 NSI852174 OCE852174 OMA852174 OVW852174 PFS852174 PPO852174 PZK852174 QJG852174 QTC852174 RCY852174 RMU852174 RWQ852174 SGM852174 SQI852174 TAE852174 TKA852174 TTW852174 UDS852174 UNO852174 UXK852174 VHG852174 VRC852174 WAY852174 WKU852174 WUQ852174 F917710 IE917710 SA917710 ABW917710 ALS917710 AVO917710 BFK917710 BPG917710 BZC917710 CIY917710 CSU917710 DCQ917710 DMM917710 DWI917710 EGE917710 EQA917710 EZW917710 FJS917710 FTO917710 GDK917710 GNG917710 GXC917710 HGY917710 HQU917710 IAQ917710 IKM917710 IUI917710 JEE917710 JOA917710 JXW917710 KHS917710 KRO917710 LBK917710 LLG917710 LVC917710 MEY917710 MOU917710 MYQ917710 NIM917710 NSI917710 OCE917710 OMA917710 OVW917710 PFS917710 PPO917710 PZK917710 QJG917710 QTC917710 RCY917710 RMU917710 RWQ917710 SGM917710 SQI917710 TAE917710 TKA917710 TTW917710 UDS917710 UNO917710 UXK917710 VHG917710 VRC917710 WAY917710 WKU917710 WUQ917710 F983246 IE983246 SA983246 ABW983246 ALS983246 AVO983246 BFK983246 BPG983246 BZC983246 CIY983246 CSU983246 DCQ983246 DMM983246 DWI983246 EGE983246 EQA983246 EZW983246 FJS983246 FTO983246 GDK983246 GNG983246 GXC983246 HGY983246 HQU983246 IAQ983246 IKM983246 IUI983246 JEE983246 JOA983246 JXW983246 KHS983246 KRO983246 LBK983246 LLG983246 LVC983246 MEY983246 MOU983246 MYQ983246 NIM983246 NSI983246 OCE983246 OMA983246 OVW983246 PFS983246 PPO983246 PZK983246 QJG983246 QTC983246 RCY983246 RMU983246 RWQ983246 SGM983246 SQI983246 TAE983246 TKA983246 TTW983246 UDS983246 UNO983246 UXK983246 VHG983246 VRC983246 WAY983246 WKU983246 WUQ983246 F226 IE226 SA226 ABW226 ALS226 AVO226 BFK226 BPG226 BZC226 CIY226 CSU226 DCQ226 DMM226 DWI226 EGE226 EQA226 EZW226 FJS226 FTO226 GDK226 GNG226 GXC226 HGY226 HQU226 IAQ226 IKM226 IUI226 JEE226 JOA226 JXW226 KHS226 KRO226 LBK226 LLG226 LVC226 MEY226 MOU226 MYQ226 NIM226 NSI226 OCE226 OMA226 OVW226 PFS226 PPO226 PZK226 QJG226 QTC226 RCY226 RMU226 RWQ226 SGM226 SQI226 TAE226 TKA226 TTW226 UDS226 UNO226 UXK226 VHG226 VRC226 WAY226 WKU226 WUQ226 F65764 IE65764 SA65764 ABW65764 ALS65764 AVO65764 BFK65764 BPG65764 BZC65764 CIY65764 CSU65764 DCQ65764 DMM65764 DWI65764 EGE65764 EQA65764 EZW65764 FJS65764 FTO65764 GDK65764 GNG65764 GXC65764 HGY65764 HQU65764 IAQ65764 IKM65764 IUI65764 JEE65764 JOA65764 JXW65764 KHS65764 KRO65764 LBK65764 LLG65764 LVC65764 MEY65764 MOU65764 MYQ65764 NIM65764 NSI65764 OCE65764 OMA65764 OVW65764 PFS65764 PPO65764 PZK65764 QJG65764 QTC65764 RCY65764 RMU65764 RWQ65764 SGM65764 SQI65764 TAE65764 TKA65764 TTW65764 UDS65764 UNO65764 UXK65764 VHG65764 VRC65764 WAY65764 WKU65764 WUQ65764 F131300 IE131300 SA131300 ABW131300 ALS131300 AVO131300 BFK131300 BPG131300 BZC131300 CIY131300 CSU131300 DCQ131300 DMM131300 DWI131300 EGE131300 EQA131300 EZW131300 FJS131300 FTO131300 GDK131300 GNG131300 GXC131300 HGY131300 HQU131300 IAQ131300 IKM131300 IUI131300 JEE131300 JOA131300 JXW131300 KHS131300 KRO131300 LBK131300 LLG131300 LVC131300 MEY131300 MOU131300 MYQ131300 NIM131300 NSI131300 OCE131300 OMA131300 OVW131300 PFS131300 PPO131300 PZK131300 QJG131300 QTC131300 RCY131300 RMU131300 RWQ131300 SGM131300 SQI131300 TAE131300 TKA131300 TTW131300 UDS131300 UNO131300 UXK131300 VHG131300 VRC131300 WAY131300 WKU131300 WUQ131300 F196836 IE196836 SA196836 ABW196836 ALS196836 AVO196836 BFK196836 BPG196836 BZC196836 CIY196836 CSU196836 DCQ196836 DMM196836 DWI196836 EGE196836 EQA196836 EZW196836 FJS196836 FTO196836 GDK196836 GNG196836 GXC196836 HGY196836 HQU196836 IAQ196836 IKM196836 IUI196836 JEE196836 JOA196836 JXW196836 KHS196836 KRO196836 LBK196836 LLG196836 LVC196836 MEY196836 MOU196836 MYQ196836 NIM196836 NSI196836 OCE196836 OMA196836 OVW196836 PFS196836 PPO196836 PZK196836 QJG196836 QTC196836 RCY196836 RMU196836 RWQ196836 SGM196836 SQI196836 TAE196836 TKA196836 TTW196836 UDS196836 UNO196836 UXK196836 VHG196836 VRC196836 WAY196836 WKU196836 WUQ196836 F262372 IE262372 SA262372 ABW262372 ALS262372 AVO262372 BFK262372 BPG262372 BZC262372 CIY262372 CSU262372 DCQ262372 DMM262372 DWI262372 EGE262372 EQA262372 EZW262372 FJS262372 FTO262372 GDK262372 GNG262372 GXC262372 HGY262372 HQU262372 IAQ262372 IKM262372 IUI262372 JEE262372 JOA262372 JXW262372 KHS262372 KRO262372 LBK262372 LLG262372 LVC262372 MEY262372 MOU262372 MYQ262372 NIM262372 NSI262372 OCE262372 OMA262372 OVW262372 PFS262372 PPO262372 PZK262372 QJG262372 QTC262372 RCY262372 RMU262372 RWQ262372 SGM262372 SQI262372 TAE262372 TKA262372 TTW262372 UDS262372 UNO262372 UXK262372 VHG262372 VRC262372 WAY262372 WKU262372 WUQ262372 F327908 IE327908 SA327908 ABW327908 ALS327908 AVO327908 BFK327908 BPG327908 BZC327908 CIY327908 CSU327908 DCQ327908 DMM327908 DWI327908 EGE327908 EQA327908 EZW327908 FJS327908 FTO327908 GDK327908 GNG327908 GXC327908 HGY327908 HQU327908 IAQ327908 IKM327908 IUI327908 JEE327908 JOA327908 JXW327908 KHS327908 KRO327908 LBK327908 LLG327908 LVC327908 MEY327908 MOU327908 MYQ327908 NIM327908 NSI327908 OCE327908 OMA327908 OVW327908 PFS327908 PPO327908 PZK327908 QJG327908 QTC327908 RCY327908 RMU327908 RWQ327908 SGM327908 SQI327908 TAE327908 TKA327908 TTW327908 UDS327908 UNO327908 UXK327908 VHG327908 VRC327908 WAY327908 WKU327908 WUQ327908 F393444 IE393444 SA393444 ABW393444 ALS393444 AVO393444 BFK393444 BPG393444 BZC393444 CIY393444 CSU393444 DCQ393444 DMM393444 DWI393444 EGE393444 EQA393444 EZW393444 FJS393444 FTO393444 GDK393444 GNG393444 GXC393444 HGY393444 HQU393444 IAQ393444 IKM393444 IUI393444 JEE393444 JOA393444 JXW393444 KHS393444 KRO393444 LBK393444 LLG393444 LVC393444 MEY393444 MOU393444 MYQ393444 NIM393444 NSI393444 OCE393444 OMA393444 OVW393444 PFS393444 PPO393444 PZK393444 QJG393444 QTC393444 RCY393444 RMU393444 RWQ393444 SGM393444 SQI393444 TAE393444 TKA393444 TTW393444 UDS393444 UNO393444 UXK393444 VHG393444 VRC393444 WAY393444 WKU393444 WUQ393444 F458980 IE458980 SA458980 ABW458980 ALS458980 AVO458980 BFK458980 BPG458980 BZC458980 CIY458980 CSU458980 DCQ458980 DMM458980 DWI458980 EGE458980 EQA458980 EZW458980 FJS458980 FTO458980 GDK458980 GNG458980 GXC458980 HGY458980 HQU458980 IAQ458980 IKM458980 IUI458980 JEE458980 JOA458980 JXW458980 KHS458980 KRO458980 LBK458980 LLG458980 LVC458980 MEY458980 MOU458980 MYQ458980 NIM458980 NSI458980 OCE458980 OMA458980 OVW458980 PFS458980 PPO458980 PZK458980 QJG458980 QTC458980 RCY458980 RMU458980 RWQ458980 SGM458980 SQI458980 TAE458980 TKA458980 TTW458980 UDS458980 UNO458980 UXK458980 VHG458980 VRC458980 WAY458980 WKU458980 WUQ458980 F524516 IE524516 SA524516 ABW524516 ALS524516 AVO524516 BFK524516 BPG524516 BZC524516 CIY524516 CSU524516 DCQ524516 DMM524516 DWI524516 EGE524516 EQA524516 EZW524516 FJS524516 FTO524516 GDK524516 GNG524516 GXC524516 HGY524516 HQU524516 IAQ524516 IKM524516 IUI524516 JEE524516 JOA524516 JXW524516 KHS524516 KRO524516 LBK524516 LLG524516 LVC524516 MEY524516 MOU524516 MYQ524516 NIM524516 NSI524516 OCE524516 OMA524516 OVW524516 PFS524516 PPO524516 PZK524516 QJG524516 QTC524516 RCY524516 RMU524516 RWQ524516 SGM524516 SQI524516 TAE524516 TKA524516 TTW524516 UDS524516 UNO524516 UXK524516 VHG524516 VRC524516 WAY524516 WKU524516 WUQ524516 F590052 IE590052 SA590052 ABW590052 ALS590052 AVO590052 BFK590052 BPG590052 BZC590052 CIY590052 CSU590052 DCQ590052 DMM590052 DWI590052 EGE590052 EQA590052 EZW590052 FJS590052 FTO590052 GDK590052 GNG590052 GXC590052 HGY590052 HQU590052 IAQ590052 IKM590052 IUI590052 JEE590052 JOA590052 JXW590052 KHS590052 KRO590052 LBK590052 LLG590052 LVC590052 MEY590052 MOU590052 MYQ590052 NIM590052 NSI590052 OCE590052 OMA590052 OVW590052 PFS590052 PPO590052 PZK590052 QJG590052 QTC590052 RCY590052 RMU590052 RWQ590052 SGM590052 SQI590052 TAE590052 TKA590052 TTW590052 UDS590052 UNO590052 UXK590052 VHG590052 VRC590052 WAY590052 WKU590052 WUQ590052 F655588 IE655588 SA655588 ABW655588 ALS655588 AVO655588 BFK655588 BPG655588 BZC655588 CIY655588 CSU655588 DCQ655588 DMM655588 DWI655588 EGE655588 EQA655588 EZW655588 FJS655588 FTO655588 GDK655588 GNG655588 GXC655588 HGY655588 HQU655588 IAQ655588 IKM655588 IUI655588 JEE655588 JOA655588 JXW655588 KHS655588 KRO655588 LBK655588 LLG655588 LVC655588 MEY655588 MOU655588 MYQ655588 NIM655588 NSI655588 OCE655588 OMA655588 OVW655588 PFS655588 PPO655588 PZK655588 QJG655588 QTC655588 RCY655588 RMU655588 RWQ655588 SGM655588 SQI655588 TAE655588 TKA655588 TTW655588 UDS655588 UNO655588 UXK655588 VHG655588 VRC655588 WAY655588 WKU655588 WUQ655588 F721124 IE721124 SA721124 ABW721124 ALS721124 AVO721124 BFK721124 BPG721124 BZC721124 CIY721124 CSU721124 DCQ721124 DMM721124 DWI721124 EGE721124 EQA721124 EZW721124 FJS721124 FTO721124 GDK721124 GNG721124 GXC721124 HGY721124 HQU721124 IAQ721124 IKM721124 IUI721124 JEE721124 JOA721124 JXW721124 KHS721124 KRO721124 LBK721124 LLG721124 LVC721124 MEY721124 MOU721124 MYQ721124 NIM721124 NSI721124 OCE721124 OMA721124 OVW721124 PFS721124 PPO721124 PZK721124 QJG721124 QTC721124 RCY721124 RMU721124 RWQ721124 SGM721124 SQI721124 TAE721124 TKA721124 TTW721124 UDS721124 UNO721124 UXK721124 VHG721124 VRC721124 WAY721124 WKU721124 WUQ721124 F786660 IE786660 SA786660 ABW786660 ALS786660 AVO786660 BFK786660 BPG786660 BZC786660 CIY786660 CSU786660 DCQ786660 DMM786660 DWI786660 EGE786660 EQA786660 EZW786660 FJS786660 FTO786660 GDK786660 GNG786660 GXC786660 HGY786660 HQU786660 IAQ786660 IKM786660 IUI786660 JEE786660 JOA786660 JXW786660 KHS786660 KRO786660 LBK786660 LLG786660 LVC786660 MEY786660 MOU786660 MYQ786660 NIM786660 NSI786660 OCE786660 OMA786660 OVW786660 PFS786660 PPO786660 PZK786660 QJG786660 QTC786660 RCY786660 RMU786660 RWQ786660 SGM786660 SQI786660 TAE786660 TKA786660 TTW786660 UDS786660 UNO786660 UXK786660 VHG786660 VRC786660 WAY786660 WKU786660 WUQ786660 F852196 IE852196 SA852196 ABW852196 ALS852196 AVO852196 BFK852196 BPG852196 BZC852196 CIY852196 CSU852196 DCQ852196 DMM852196 DWI852196 EGE852196 EQA852196 EZW852196 FJS852196 FTO852196 GDK852196 GNG852196 GXC852196 HGY852196 HQU852196 IAQ852196 IKM852196 IUI852196 JEE852196 JOA852196 JXW852196 KHS852196 KRO852196 LBK852196 LLG852196 LVC852196 MEY852196 MOU852196 MYQ852196 NIM852196 NSI852196 OCE852196 OMA852196 OVW852196 PFS852196 PPO852196 PZK852196 QJG852196 QTC852196 RCY852196 RMU852196 RWQ852196 SGM852196 SQI852196 TAE852196 TKA852196 TTW852196 UDS852196 UNO852196 UXK852196 VHG852196 VRC852196 WAY852196 WKU852196 WUQ852196 F917732 IE917732 SA917732 ABW917732 ALS917732 AVO917732 BFK917732 BPG917732 BZC917732 CIY917732 CSU917732 DCQ917732 DMM917732 DWI917732 EGE917732 EQA917732 EZW917732 FJS917732 FTO917732 GDK917732 GNG917732 GXC917732 HGY917732 HQU917732 IAQ917732 IKM917732 IUI917732 JEE917732 JOA917732 JXW917732 KHS917732 KRO917732 LBK917732 LLG917732 LVC917732 MEY917732 MOU917732 MYQ917732 NIM917732 NSI917732 OCE917732 OMA917732 OVW917732 PFS917732 PPO917732 PZK917732 QJG917732 QTC917732 RCY917732 RMU917732 RWQ917732 SGM917732 SQI917732 TAE917732 TKA917732 TTW917732 UDS917732 UNO917732 UXK917732 VHG917732 VRC917732 WAY917732 WKU917732 WUQ917732 F983268 IE983268 SA983268 ABW983268 ALS983268 AVO983268 BFK983268 BPG983268 BZC983268 CIY983268 CSU983268 DCQ983268 DMM983268 DWI983268 EGE983268 EQA983268 EZW983268 FJS983268 FTO983268 GDK983268 GNG983268 GXC983268 HGY983268 HQU983268 IAQ983268 IKM983268 IUI983268 JEE983268 JOA983268 JXW983268 KHS983268 KRO983268 LBK983268 LLG983268 LVC983268 MEY983268 MOU983268 MYQ983268 NIM983268 NSI983268 OCE983268 OMA983268 OVW983268 PFS983268 PPO983268 PZK983268 QJG983268 QTC983268 RCY983268 RMU983268 RWQ983268 SGM983268 SQI983268 TAE983268 TKA983268 TTW983268 UDS983268 UNO983268 UXK983268 VHG983268 VRC983268 WAY983268 WKU983268 WUQ983268 D78:E79 IC78:ID79 RY78:RZ79 ABU78:ABV79 ALQ78:ALR79 AVM78:AVN79 BFI78:BFJ79 BPE78:BPF79 BZA78:BZB79 CIW78:CIX79 CSS78:CST79 DCO78:DCP79 DMK78:DML79 DWG78:DWH79 EGC78:EGD79 EPY78:EPZ79 EZU78:EZV79 FJQ78:FJR79 FTM78:FTN79 GDI78:GDJ79 GNE78:GNF79 GXA78:GXB79 HGW78:HGX79 HQS78:HQT79 IAO78:IAP79 IKK78:IKL79 IUG78:IUH79 JEC78:JED79 JNY78:JNZ79 JXU78:JXV79 KHQ78:KHR79 KRM78:KRN79 LBI78:LBJ79 LLE78:LLF79 LVA78:LVB79 MEW78:MEX79 MOS78:MOT79 MYO78:MYP79 NIK78:NIL79 NSG78:NSH79 OCC78:OCD79 OLY78:OLZ79 OVU78:OVV79 PFQ78:PFR79 PPM78:PPN79 PZI78:PZJ79 QJE78:QJF79 QTA78:QTB79 RCW78:RCX79 RMS78:RMT79 RWO78:RWP79 SGK78:SGL79 SQG78:SQH79 TAC78:TAD79 TJY78:TJZ79 TTU78:TTV79 UDQ78:UDR79 UNM78:UNN79 UXI78:UXJ79 VHE78:VHF79 VRA78:VRB79 WAW78:WAX79 WKS78:WKT79 WUO78:WUP79 D65616:E65617 IC65616:ID65617 RY65616:RZ65617 ABU65616:ABV65617 ALQ65616:ALR65617 AVM65616:AVN65617 BFI65616:BFJ65617 BPE65616:BPF65617 BZA65616:BZB65617 CIW65616:CIX65617 CSS65616:CST65617 DCO65616:DCP65617 DMK65616:DML65617 DWG65616:DWH65617 EGC65616:EGD65617 EPY65616:EPZ65617 EZU65616:EZV65617 FJQ65616:FJR65617 FTM65616:FTN65617 GDI65616:GDJ65617 GNE65616:GNF65617 GXA65616:GXB65617 HGW65616:HGX65617 HQS65616:HQT65617 IAO65616:IAP65617 IKK65616:IKL65617 IUG65616:IUH65617 JEC65616:JED65617 JNY65616:JNZ65617 JXU65616:JXV65617 KHQ65616:KHR65617 KRM65616:KRN65617 LBI65616:LBJ65617 LLE65616:LLF65617 LVA65616:LVB65617 MEW65616:MEX65617 MOS65616:MOT65617 MYO65616:MYP65617 NIK65616:NIL65617 NSG65616:NSH65617 OCC65616:OCD65617 OLY65616:OLZ65617 OVU65616:OVV65617 PFQ65616:PFR65617 PPM65616:PPN65617 PZI65616:PZJ65617 QJE65616:QJF65617 QTA65616:QTB65617 RCW65616:RCX65617 RMS65616:RMT65617 RWO65616:RWP65617 SGK65616:SGL65617 SQG65616:SQH65617 TAC65616:TAD65617 TJY65616:TJZ65617 TTU65616:TTV65617 UDQ65616:UDR65617 UNM65616:UNN65617 UXI65616:UXJ65617 VHE65616:VHF65617 VRA65616:VRB65617 WAW65616:WAX65617 WKS65616:WKT65617 WUO65616:WUP65617 D131152:E131153 IC131152:ID131153 RY131152:RZ131153 ABU131152:ABV131153 ALQ131152:ALR131153 AVM131152:AVN131153 BFI131152:BFJ131153 BPE131152:BPF131153 BZA131152:BZB131153 CIW131152:CIX131153 CSS131152:CST131153 DCO131152:DCP131153 DMK131152:DML131153 DWG131152:DWH131153 EGC131152:EGD131153 EPY131152:EPZ131153 EZU131152:EZV131153 FJQ131152:FJR131153 FTM131152:FTN131153 GDI131152:GDJ131153 GNE131152:GNF131153 GXA131152:GXB131153 HGW131152:HGX131153 HQS131152:HQT131153 IAO131152:IAP131153 IKK131152:IKL131153 IUG131152:IUH131153 JEC131152:JED131153 JNY131152:JNZ131153 JXU131152:JXV131153 KHQ131152:KHR131153 KRM131152:KRN131153 LBI131152:LBJ131153 LLE131152:LLF131153 LVA131152:LVB131153 MEW131152:MEX131153 MOS131152:MOT131153 MYO131152:MYP131153 NIK131152:NIL131153 NSG131152:NSH131153 OCC131152:OCD131153 OLY131152:OLZ131153 OVU131152:OVV131153 PFQ131152:PFR131153 PPM131152:PPN131153 PZI131152:PZJ131153 QJE131152:QJF131153 QTA131152:QTB131153 RCW131152:RCX131153 RMS131152:RMT131153 RWO131152:RWP131153 SGK131152:SGL131153 SQG131152:SQH131153 TAC131152:TAD131153 TJY131152:TJZ131153 TTU131152:TTV131153 UDQ131152:UDR131153 UNM131152:UNN131153 UXI131152:UXJ131153 VHE131152:VHF131153 VRA131152:VRB131153 WAW131152:WAX131153 WKS131152:WKT131153 WUO131152:WUP131153 D196688:E196689 IC196688:ID196689 RY196688:RZ196689 ABU196688:ABV196689 ALQ196688:ALR196689 AVM196688:AVN196689 BFI196688:BFJ196689 BPE196688:BPF196689 BZA196688:BZB196689 CIW196688:CIX196689 CSS196688:CST196689 DCO196688:DCP196689 DMK196688:DML196689 DWG196688:DWH196689 EGC196688:EGD196689 EPY196688:EPZ196689 EZU196688:EZV196689 FJQ196688:FJR196689 FTM196688:FTN196689 GDI196688:GDJ196689 GNE196688:GNF196689 GXA196688:GXB196689 HGW196688:HGX196689 HQS196688:HQT196689 IAO196688:IAP196689 IKK196688:IKL196689 IUG196688:IUH196689 JEC196688:JED196689 JNY196688:JNZ196689 JXU196688:JXV196689 KHQ196688:KHR196689 KRM196688:KRN196689 LBI196688:LBJ196689 LLE196688:LLF196689 LVA196688:LVB196689 MEW196688:MEX196689 MOS196688:MOT196689 MYO196688:MYP196689 NIK196688:NIL196689 NSG196688:NSH196689 OCC196688:OCD196689 OLY196688:OLZ196689 OVU196688:OVV196689 PFQ196688:PFR196689 PPM196688:PPN196689 PZI196688:PZJ196689 QJE196688:QJF196689 QTA196688:QTB196689 RCW196688:RCX196689 RMS196688:RMT196689 RWO196688:RWP196689 SGK196688:SGL196689 SQG196688:SQH196689 TAC196688:TAD196689 TJY196688:TJZ196689 TTU196688:TTV196689 UDQ196688:UDR196689 UNM196688:UNN196689 UXI196688:UXJ196689 VHE196688:VHF196689 VRA196688:VRB196689 WAW196688:WAX196689 WKS196688:WKT196689 WUO196688:WUP196689 D262224:E262225 IC262224:ID262225 RY262224:RZ262225 ABU262224:ABV262225 ALQ262224:ALR262225 AVM262224:AVN262225 BFI262224:BFJ262225 BPE262224:BPF262225 BZA262224:BZB262225 CIW262224:CIX262225 CSS262224:CST262225 DCO262224:DCP262225 DMK262224:DML262225 DWG262224:DWH262225 EGC262224:EGD262225 EPY262224:EPZ262225 EZU262224:EZV262225 FJQ262224:FJR262225 FTM262224:FTN262225 GDI262224:GDJ262225 GNE262224:GNF262225 GXA262224:GXB262225 HGW262224:HGX262225 HQS262224:HQT262225 IAO262224:IAP262225 IKK262224:IKL262225 IUG262224:IUH262225 JEC262224:JED262225 JNY262224:JNZ262225 JXU262224:JXV262225 KHQ262224:KHR262225 KRM262224:KRN262225 LBI262224:LBJ262225 LLE262224:LLF262225 LVA262224:LVB262225 MEW262224:MEX262225 MOS262224:MOT262225 MYO262224:MYP262225 NIK262224:NIL262225 NSG262224:NSH262225 OCC262224:OCD262225 OLY262224:OLZ262225 OVU262224:OVV262225 PFQ262224:PFR262225 PPM262224:PPN262225 PZI262224:PZJ262225 QJE262224:QJF262225 QTA262224:QTB262225 RCW262224:RCX262225 RMS262224:RMT262225 RWO262224:RWP262225 SGK262224:SGL262225 SQG262224:SQH262225 TAC262224:TAD262225 TJY262224:TJZ262225 TTU262224:TTV262225 UDQ262224:UDR262225 UNM262224:UNN262225 UXI262224:UXJ262225 VHE262224:VHF262225 VRA262224:VRB262225 WAW262224:WAX262225 WKS262224:WKT262225 WUO262224:WUP262225 D327760:E327761 IC327760:ID327761 RY327760:RZ327761 ABU327760:ABV327761 ALQ327760:ALR327761 AVM327760:AVN327761 BFI327760:BFJ327761 BPE327760:BPF327761 BZA327760:BZB327761 CIW327760:CIX327761 CSS327760:CST327761 DCO327760:DCP327761 DMK327760:DML327761 DWG327760:DWH327761 EGC327760:EGD327761 EPY327760:EPZ327761 EZU327760:EZV327761 FJQ327760:FJR327761 FTM327760:FTN327761 GDI327760:GDJ327761 GNE327760:GNF327761 GXA327760:GXB327761 HGW327760:HGX327761 HQS327760:HQT327761 IAO327760:IAP327761 IKK327760:IKL327761 IUG327760:IUH327761 JEC327760:JED327761 JNY327760:JNZ327761 JXU327760:JXV327761 KHQ327760:KHR327761 KRM327760:KRN327761 LBI327760:LBJ327761 LLE327760:LLF327761 LVA327760:LVB327761 MEW327760:MEX327761 MOS327760:MOT327761 MYO327760:MYP327761 NIK327760:NIL327761 NSG327760:NSH327761 OCC327760:OCD327761 OLY327760:OLZ327761 OVU327760:OVV327761 PFQ327760:PFR327761 PPM327760:PPN327761 PZI327760:PZJ327761 QJE327760:QJF327761 QTA327760:QTB327761 RCW327760:RCX327761 RMS327760:RMT327761 RWO327760:RWP327761 SGK327760:SGL327761 SQG327760:SQH327761 TAC327760:TAD327761 TJY327760:TJZ327761 TTU327760:TTV327761 UDQ327760:UDR327761 UNM327760:UNN327761 UXI327760:UXJ327761 VHE327760:VHF327761 VRA327760:VRB327761 WAW327760:WAX327761 WKS327760:WKT327761 WUO327760:WUP327761 D393296:E393297 IC393296:ID393297 RY393296:RZ393297 ABU393296:ABV393297 ALQ393296:ALR393297 AVM393296:AVN393297 BFI393296:BFJ393297 BPE393296:BPF393297 BZA393296:BZB393297 CIW393296:CIX393297 CSS393296:CST393297 DCO393296:DCP393297 DMK393296:DML393297 DWG393296:DWH393297 EGC393296:EGD393297 EPY393296:EPZ393297 EZU393296:EZV393297 FJQ393296:FJR393297 FTM393296:FTN393297 GDI393296:GDJ393297 GNE393296:GNF393297 GXA393296:GXB393297 HGW393296:HGX393297 HQS393296:HQT393297 IAO393296:IAP393297 IKK393296:IKL393297 IUG393296:IUH393297 JEC393296:JED393297 JNY393296:JNZ393297 JXU393296:JXV393297 KHQ393296:KHR393297 KRM393296:KRN393297 LBI393296:LBJ393297 LLE393296:LLF393297 LVA393296:LVB393297 MEW393296:MEX393297 MOS393296:MOT393297 MYO393296:MYP393297 NIK393296:NIL393297 NSG393296:NSH393297 OCC393296:OCD393297 OLY393296:OLZ393297 OVU393296:OVV393297 PFQ393296:PFR393297 PPM393296:PPN393297 PZI393296:PZJ393297 QJE393296:QJF393297 QTA393296:QTB393297 RCW393296:RCX393297 RMS393296:RMT393297 RWO393296:RWP393297 SGK393296:SGL393297 SQG393296:SQH393297 TAC393296:TAD393297 TJY393296:TJZ393297 TTU393296:TTV393297 UDQ393296:UDR393297 UNM393296:UNN393297 UXI393296:UXJ393297 VHE393296:VHF393297 VRA393296:VRB393297 WAW393296:WAX393297 WKS393296:WKT393297 WUO393296:WUP393297 D458832:E458833 IC458832:ID458833 RY458832:RZ458833 ABU458832:ABV458833 ALQ458832:ALR458833 AVM458832:AVN458833 BFI458832:BFJ458833 BPE458832:BPF458833 BZA458832:BZB458833 CIW458832:CIX458833 CSS458832:CST458833 DCO458832:DCP458833 DMK458832:DML458833 DWG458832:DWH458833 EGC458832:EGD458833 EPY458832:EPZ458833 EZU458832:EZV458833 FJQ458832:FJR458833 FTM458832:FTN458833 GDI458832:GDJ458833 GNE458832:GNF458833 GXA458832:GXB458833 HGW458832:HGX458833 HQS458832:HQT458833 IAO458832:IAP458833 IKK458832:IKL458833 IUG458832:IUH458833 JEC458832:JED458833 JNY458832:JNZ458833 JXU458832:JXV458833 KHQ458832:KHR458833 KRM458832:KRN458833 LBI458832:LBJ458833 LLE458832:LLF458833 LVA458832:LVB458833 MEW458832:MEX458833 MOS458832:MOT458833 MYO458832:MYP458833 NIK458832:NIL458833 NSG458832:NSH458833 OCC458832:OCD458833 OLY458832:OLZ458833 OVU458832:OVV458833 PFQ458832:PFR458833 PPM458832:PPN458833 PZI458832:PZJ458833 QJE458832:QJF458833 QTA458832:QTB458833 RCW458832:RCX458833 RMS458832:RMT458833 RWO458832:RWP458833 SGK458832:SGL458833 SQG458832:SQH458833 TAC458832:TAD458833 TJY458832:TJZ458833 TTU458832:TTV458833 UDQ458832:UDR458833 UNM458832:UNN458833 UXI458832:UXJ458833 VHE458832:VHF458833 VRA458832:VRB458833 WAW458832:WAX458833 WKS458832:WKT458833 WUO458832:WUP458833 D524368:E524369 IC524368:ID524369 RY524368:RZ524369 ABU524368:ABV524369 ALQ524368:ALR524369 AVM524368:AVN524369 BFI524368:BFJ524369 BPE524368:BPF524369 BZA524368:BZB524369 CIW524368:CIX524369 CSS524368:CST524369 DCO524368:DCP524369 DMK524368:DML524369 DWG524368:DWH524369 EGC524368:EGD524369 EPY524368:EPZ524369 EZU524368:EZV524369 FJQ524368:FJR524369 FTM524368:FTN524369 GDI524368:GDJ524369 GNE524368:GNF524369 GXA524368:GXB524369 HGW524368:HGX524369 HQS524368:HQT524369 IAO524368:IAP524369 IKK524368:IKL524369 IUG524368:IUH524369 JEC524368:JED524369 JNY524368:JNZ524369 JXU524368:JXV524369 KHQ524368:KHR524369 KRM524368:KRN524369 LBI524368:LBJ524369 LLE524368:LLF524369 LVA524368:LVB524369 MEW524368:MEX524369 MOS524368:MOT524369 MYO524368:MYP524369 NIK524368:NIL524369 NSG524368:NSH524369 OCC524368:OCD524369 OLY524368:OLZ524369 OVU524368:OVV524369 PFQ524368:PFR524369 PPM524368:PPN524369 PZI524368:PZJ524369 QJE524368:QJF524369 QTA524368:QTB524369 RCW524368:RCX524369 RMS524368:RMT524369 RWO524368:RWP524369 SGK524368:SGL524369 SQG524368:SQH524369 TAC524368:TAD524369 TJY524368:TJZ524369 TTU524368:TTV524369 UDQ524368:UDR524369 UNM524368:UNN524369 UXI524368:UXJ524369 VHE524368:VHF524369 VRA524368:VRB524369 WAW524368:WAX524369 WKS524368:WKT524369 WUO524368:WUP524369 D589904:E589905 IC589904:ID589905 RY589904:RZ589905 ABU589904:ABV589905 ALQ589904:ALR589905 AVM589904:AVN589905 BFI589904:BFJ589905 BPE589904:BPF589905 BZA589904:BZB589905 CIW589904:CIX589905 CSS589904:CST589905 DCO589904:DCP589905 DMK589904:DML589905 DWG589904:DWH589905 EGC589904:EGD589905 EPY589904:EPZ589905 EZU589904:EZV589905 FJQ589904:FJR589905 FTM589904:FTN589905 GDI589904:GDJ589905 GNE589904:GNF589905 GXA589904:GXB589905 HGW589904:HGX589905 HQS589904:HQT589905 IAO589904:IAP589905 IKK589904:IKL589905 IUG589904:IUH589905 JEC589904:JED589905 JNY589904:JNZ589905 JXU589904:JXV589905 KHQ589904:KHR589905 KRM589904:KRN589905 LBI589904:LBJ589905 LLE589904:LLF589905 LVA589904:LVB589905 MEW589904:MEX589905 MOS589904:MOT589905 MYO589904:MYP589905 NIK589904:NIL589905 NSG589904:NSH589905 OCC589904:OCD589905 OLY589904:OLZ589905 OVU589904:OVV589905 PFQ589904:PFR589905 PPM589904:PPN589905 PZI589904:PZJ589905 QJE589904:QJF589905 QTA589904:QTB589905 RCW589904:RCX589905 RMS589904:RMT589905 RWO589904:RWP589905 SGK589904:SGL589905 SQG589904:SQH589905 TAC589904:TAD589905 TJY589904:TJZ589905 TTU589904:TTV589905 UDQ589904:UDR589905 UNM589904:UNN589905 UXI589904:UXJ589905 VHE589904:VHF589905 VRA589904:VRB589905 WAW589904:WAX589905 WKS589904:WKT589905 WUO589904:WUP589905 D655440:E655441 IC655440:ID655441 RY655440:RZ655441 ABU655440:ABV655441 ALQ655440:ALR655441 AVM655440:AVN655441 BFI655440:BFJ655441 BPE655440:BPF655441 BZA655440:BZB655441 CIW655440:CIX655441 CSS655440:CST655441 DCO655440:DCP655441 DMK655440:DML655441 DWG655440:DWH655441 EGC655440:EGD655441 EPY655440:EPZ655441 EZU655440:EZV655441 FJQ655440:FJR655441 FTM655440:FTN655441 GDI655440:GDJ655441 GNE655440:GNF655441 GXA655440:GXB655441 HGW655440:HGX655441 HQS655440:HQT655441 IAO655440:IAP655441 IKK655440:IKL655441 IUG655440:IUH655441 JEC655440:JED655441 JNY655440:JNZ655441 JXU655440:JXV655441 KHQ655440:KHR655441 KRM655440:KRN655441 LBI655440:LBJ655441 LLE655440:LLF655441 LVA655440:LVB655441 MEW655440:MEX655441 MOS655440:MOT655441 MYO655440:MYP655441 NIK655440:NIL655441 NSG655440:NSH655441 OCC655440:OCD655441 OLY655440:OLZ655441 OVU655440:OVV655441 PFQ655440:PFR655441 PPM655440:PPN655441 PZI655440:PZJ655441 QJE655440:QJF655441 QTA655440:QTB655441 RCW655440:RCX655441 RMS655440:RMT655441 RWO655440:RWP655441 SGK655440:SGL655441 SQG655440:SQH655441 TAC655440:TAD655441 TJY655440:TJZ655441 TTU655440:TTV655441 UDQ655440:UDR655441 UNM655440:UNN655441 UXI655440:UXJ655441 VHE655440:VHF655441 VRA655440:VRB655441 WAW655440:WAX655441 WKS655440:WKT655441 WUO655440:WUP655441 D720976:E720977 IC720976:ID720977 RY720976:RZ720977 ABU720976:ABV720977 ALQ720976:ALR720977 AVM720976:AVN720977 BFI720976:BFJ720977 BPE720976:BPF720977 BZA720976:BZB720977 CIW720976:CIX720977 CSS720976:CST720977 DCO720976:DCP720977 DMK720976:DML720977 DWG720976:DWH720977 EGC720976:EGD720977 EPY720976:EPZ720977 EZU720976:EZV720977 FJQ720976:FJR720977 FTM720976:FTN720977 GDI720976:GDJ720977 GNE720976:GNF720977 GXA720976:GXB720977 HGW720976:HGX720977 HQS720976:HQT720977 IAO720976:IAP720977 IKK720976:IKL720977 IUG720976:IUH720977 JEC720976:JED720977 JNY720976:JNZ720977 JXU720976:JXV720977 KHQ720976:KHR720977 KRM720976:KRN720977 LBI720976:LBJ720977 LLE720976:LLF720977 LVA720976:LVB720977 MEW720976:MEX720977 MOS720976:MOT720977 MYO720976:MYP720977 NIK720976:NIL720977 NSG720976:NSH720977 OCC720976:OCD720977 OLY720976:OLZ720977 OVU720976:OVV720977 PFQ720976:PFR720977 PPM720976:PPN720977 PZI720976:PZJ720977 QJE720976:QJF720977 QTA720976:QTB720977 RCW720976:RCX720977 RMS720976:RMT720977 RWO720976:RWP720977 SGK720976:SGL720977 SQG720976:SQH720977 TAC720976:TAD720977 TJY720976:TJZ720977 TTU720976:TTV720977 UDQ720976:UDR720977 UNM720976:UNN720977 UXI720976:UXJ720977 VHE720976:VHF720977 VRA720976:VRB720977 WAW720976:WAX720977 WKS720976:WKT720977 WUO720976:WUP720977 D786512:E786513 IC786512:ID786513 RY786512:RZ786513 ABU786512:ABV786513 ALQ786512:ALR786513 AVM786512:AVN786513 BFI786512:BFJ786513 BPE786512:BPF786513 BZA786512:BZB786513 CIW786512:CIX786513 CSS786512:CST786513 DCO786512:DCP786513 DMK786512:DML786513 DWG786512:DWH786513 EGC786512:EGD786513 EPY786512:EPZ786513 EZU786512:EZV786513 FJQ786512:FJR786513 FTM786512:FTN786513 GDI786512:GDJ786513 GNE786512:GNF786513 GXA786512:GXB786513 HGW786512:HGX786513 HQS786512:HQT786513 IAO786512:IAP786513 IKK786512:IKL786513 IUG786512:IUH786513 JEC786512:JED786513 JNY786512:JNZ786513 JXU786512:JXV786513 KHQ786512:KHR786513 KRM786512:KRN786513 LBI786512:LBJ786513 LLE786512:LLF786513 LVA786512:LVB786513 MEW786512:MEX786513 MOS786512:MOT786513 MYO786512:MYP786513 NIK786512:NIL786513 NSG786512:NSH786513 OCC786512:OCD786513 OLY786512:OLZ786513 OVU786512:OVV786513 PFQ786512:PFR786513 PPM786512:PPN786513 PZI786512:PZJ786513 QJE786512:QJF786513 QTA786512:QTB786513 RCW786512:RCX786513 RMS786512:RMT786513 RWO786512:RWP786513 SGK786512:SGL786513 SQG786512:SQH786513 TAC786512:TAD786513 TJY786512:TJZ786513 TTU786512:TTV786513 UDQ786512:UDR786513 UNM786512:UNN786513 UXI786512:UXJ786513 VHE786512:VHF786513 VRA786512:VRB786513 WAW786512:WAX786513 WKS786512:WKT786513 WUO786512:WUP786513 D852048:E852049 IC852048:ID852049 RY852048:RZ852049 ABU852048:ABV852049 ALQ852048:ALR852049 AVM852048:AVN852049 BFI852048:BFJ852049 BPE852048:BPF852049 BZA852048:BZB852049 CIW852048:CIX852049 CSS852048:CST852049 DCO852048:DCP852049 DMK852048:DML852049 DWG852048:DWH852049 EGC852048:EGD852049 EPY852048:EPZ852049 EZU852048:EZV852049 FJQ852048:FJR852049 FTM852048:FTN852049 GDI852048:GDJ852049 GNE852048:GNF852049 GXA852048:GXB852049 HGW852048:HGX852049 HQS852048:HQT852049 IAO852048:IAP852049 IKK852048:IKL852049 IUG852048:IUH852049 JEC852048:JED852049 JNY852048:JNZ852049 JXU852048:JXV852049 KHQ852048:KHR852049 KRM852048:KRN852049 LBI852048:LBJ852049 LLE852048:LLF852049 LVA852048:LVB852049 MEW852048:MEX852049 MOS852048:MOT852049 MYO852048:MYP852049 NIK852048:NIL852049 NSG852048:NSH852049 OCC852048:OCD852049 OLY852048:OLZ852049 OVU852048:OVV852049 PFQ852048:PFR852049 PPM852048:PPN852049 PZI852048:PZJ852049 QJE852048:QJF852049 QTA852048:QTB852049 RCW852048:RCX852049 RMS852048:RMT852049 RWO852048:RWP852049 SGK852048:SGL852049 SQG852048:SQH852049 TAC852048:TAD852049 TJY852048:TJZ852049 TTU852048:TTV852049 UDQ852048:UDR852049 UNM852048:UNN852049 UXI852048:UXJ852049 VHE852048:VHF852049 VRA852048:VRB852049 WAW852048:WAX852049 WKS852048:WKT852049 WUO852048:WUP852049 D917584:E917585 IC917584:ID917585 RY917584:RZ917585 ABU917584:ABV917585 ALQ917584:ALR917585 AVM917584:AVN917585 BFI917584:BFJ917585 BPE917584:BPF917585 BZA917584:BZB917585 CIW917584:CIX917585 CSS917584:CST917585 DCO917584:DCP917585 DMK917584:DML917585 DWG917584:DWH917585 EGC917584:EGD917585 EPY917584:EPZ917585 EZU917584:EZV917585 FJQ917584:FJR917585 FTM917584:FTN917585 GDI917584:GDJ917585 GNE917584:GNF917585 GXA917584:GXB917585 HGW917584:HGX917585 HQS917584:HQT917585 IAO917584:IAP917585 IKK917584:IKL917585 IUG917584:IUH917585 JEC917584:JED917585 JNY917584:JNZ917585 JXU917584:JXV917585 KHQ917584:KHR917585 KRM917584:KRN917585 LBI917584:LBJ917585 LLE917584:LLF917585 LVA917584:LVB917585 MEW917584:MEX917585 MOS917584:MOT917585 MYO917584:MYP917585 NIK917584:NIL917585 NSG917584:NSH917585 OCC917584:OCD917585 OLY917584:OLZ917585 OVU917584:OVV917585 PFQ917584:PFR917585 PPM917584:PPN917585 PZI917584:PZJ917585 QJE917584:QJF917585 QTA917584:QTB917585 RCW917584:RCX917585 RMS917584:RMT917585 RWO917584:RWP917585 SGK917584:SGL917585 SQG917584:SQH917585 TAC917584:TAD917585 TJY917584:TJZ917585 TTU917584:TTV917585 UDQ917584:UDR917585 UNM917584:UNN917585 UXI917584:UXJ917585 VHE917584:VHF917585 VRA917584:VRB917585 WAW917584:WAX917585 WKS917584:WKT917585 WUO917584:WUP917585 D983120:E983121 IC983120:ID983121 RY983120:RZ983121 ABU983120:ABV983121 ALQ983120:ALR983121 AVM983120:AVN983121 BFI983120:BFJ983121 BPE983120:BPF983121 BZA983120:BZB983121 CIW983120:CIX983121 CSS983120:CST983121 DCO983120:DCP983121 DMK983120:DML983121 DWG983120:DWH983121 EGC983120:EGD983121 EPY983120:EPZ983121 EZU983120:EZV983121 FJQ983120:FJR983121 FTM983120:FTN983121 GDI983120:GDJ983121 GNE983120:GNF983121 GXA983120:GXB983121 HGW983120:HGX983121 HQS983120:HQT983121 IAO983120:IAP983121 IKK983120:IKL983121 IUG983120:IUH983121 JEC983120:JED983121 JNY983120:JNZ983121 JXU983120:JXV983121 KHQ983120:KHR983121 KRM983120:KRN983121 LBI983120:LBJ983121 LLE983120:LLF983121 LVA983120:LVB983121 MEW983120:MEX983121 MOS983120:MOT983121 MYO983120:MYP983121 NIK983120:NIL983121 NSG983120:NSH983121 OCC983120:OCD983121 OLY983120:OLZ983121 OVU983120:OVV983121 PFQ983120:PFR983121 PPM983120:PPN983121 PZI983120:PZJ983121 QJE983120:QJF983121 QTA983120:QTB983121 RCW983120:RCX983121 RMS983120:RMT983121 RWO983120:RWP983121 SGK983120:SGL983121 SQG983120:SQH983121 TAC983120:TAD983121 TJY983120:TJZ983121 TTU983120:TTV983121 UDQ983120:UDR983121 UNM983120:UNN983121 UXI983120:UXJ983121 VHE983120:VHF983121 VRA983120:VRB983121 WAW983120:WAX983121 WKS983120:WKT983121 WUO983120:WUP983121 D95:E96 IC95:ID96 RY95:RZ96 ABU95:ABV96 ALQ95:ALR96 AVM95:AVN96 BFI95:BFJ96 BPE95:BPF96 BZA95:BZB96 CIW95:CIX96 CSS95:CST96 DCO95:DCP96 DMK95:DML96 DWG95:DWH96 EGC95:EGD96 EPY95:EPZ96 EZU95:EZV96 FJQ95:FJR96 FTM95:FTN96 GDI95:GDJ96 GNE95:GNF96 GXA95:GXB96 HGW95:HGX96 HQS95:HQT96 IAO95:IAP96 IKK95:IKL96 IUG95:IUH96 JEC95:JED96 JNY95:JNZ96 JXU95:JXV96 KHQ95:KHR96 KRM95:KRN96 LBI95:LBJ96 LLE95:LLF96 LVA95:LVB96 MEW95:MEX96 MOS95:MOT96 MYO95:MYP96 NIK95:NIL96 NSG95:NSH96 OCC95:OCD96 OLY95:OLZ96 OVU95:OVV96 PFQ95:PFR96 PPM95:PPN96 PZI95:PZJ96 QJE95:QJF96 QTA95:QTB96 RCW95:RCX96 RMS95:RMT96 RWO95:RWP96 SGK95:SGL96 SQG95:SQH96 TAC95:TAD96 TJY95:TJZ96 TTU95:TTV96 UDQ95:UDR96 UNM95:UNN96 UXI95:UXJ96 VHE95:VHF96 VRA95:VRB96 WAW95:WAX96 WKS95:WKT96 WUO95:WUP96 D65633:E65634 IC65633:ID65634 RY65633:RZ65634 ABU65633:ABV65634 ALQ65633:ALR65634 AVM65633:AVN65634 BFI65633:BFJ65634 BPE65633:BPF65634 BZA65633:BZB65634 CIW65633:CIX65634 CSS65633:CST65634 DCO65633:DCP65634 DMK65633:DML65634 DWG65633:DWH65634 EGC65633:EGD65634 EPY65633:EPZ65634 EZU65633:EZV65634 FJQ65633:FJR65634 FTM65633:FTN65634 GDI65633:GDJ65634 GNE65633:GNF65634 GXA65633:GXB65634 HGW65633:HGX65634 HQS65633:HQT65634 IAO65633:IAP65634 IKK65633:IKL65634 IUG65633:IUH65634 JEC65633:JED65634 JNY65633:JNZ65634 JXU65633:JXV65634 KHQ65633:KHR65634 KRM65633:KRN65634 LBI65633:LBJ65634 LLE65633:LLF65634 LVA65633:LVB65634 MEW65633:MEX65634 MOS65633:MOT65634 MYO65633:MYP65634 NIK65633:NIL65634 NSG65633:NSH65634 OCC65633:OCD65634 OLY65633:OLZ65634 OVU65633:OVV65634 PFQ65633:PFR65634 PPM65633:PPN65634 PZI65633:PZJ65634 QJE65633:QJF65634 QTA65633:QTB65634 RCW65633:RCX65634 RMS65633:RMT65634 RWO65633:RWP65634 SGK65633:SGL65634 SQG65633:SQH65634 TAC65633:TAD65634 TJY65633:TJZ65634 TTU65633:TTV65634 UDQ65633:UDR65634 UNM65633:UNN65634 UXI65633:UXJ65634 VHE65633:VHF65634 VRA65633:VRB65634 WAW65633:WAX65634 WKS65633:WKT65634 WUO65633:WUP65634 D131169:E131170 IC131169:ID131170 RY131169:RZ131170 ABU131169:ABV131170 ALQ131169:ALR131170 AVM131169:AVN131170 BFI131169:BFJ131170 BPE131169:BPF131170 BZA131169:BZB131170 CIW131169:CIX131170 CSS131169:CST131170 DCO131169:DCP131170 DMK131169:DML131170 DWG131169:DWH131170 EGC131169:EGD131170 EPY131169:EPZ131170 EZU131169:EZV131170 FJQ131169:FJR131170 FTM131169:FTN131170 GDI131169:GDJ131170 GNE131169:GNF131170 GXA131169:GXB131170 HGW131169:HGX131170 HQS131169:HQT131170 IAO131169:IAP131170 IKK131169:IKL131170 IUG131169:IUH131170 JEC131169:JED131170 JNY131169:JNZ131170 JXU131169:JXV131170 KHQ131169:KHR131170 KRM131169:KRN131170 LBI131169:LBJ131170 LLE131169:LLF131170 LVA131169:LVB131170 MEW131169:MEX131170 MOS131169:MOT131170 MYO131169:MYP131170 NIK131169:NIL131170 NSG131169:NSH131170 OCC131169:OCD131170 OLY131169:OLZ131170 OVU131169:OVV131170 PFQ131169:PFR131170 PPM131169:PPN131170 PZI131169:PZJ131170 QJE131169:QJF131170 QTA131169:QTB131170 RCW131169:RCX131170 RMS131169:RMT131170 RWO131169:RWP131170 SGK131169:SGL131170 SQG131169:SQH131170 TAC131169:TAD131170 TJY131169:TJZ131170 TTU131169:TTV131170 UDQ131169:UDR131170 UNM131169:UNN131170 UXI131169:UXJ131170 VHE131169:VHF131170 VRA131169:VRB131170 WAW131169:WAX131170 WKS131169:WKT131170 WUO131169:WUP131170 D196705:E196706 IC196705:ID196706 RY196705:RZ196706 ABU196705:ABV196706 ALQ196705:ALR196706 AVM196705:AVN196706 BFI196705:BFJ196706 BPE196705:BPF196706 BZA196705:BZB196706 CIW196705:CIX196706 CSS196705:CST196706 DCO196705:DCP196706 DMK196705:DML196706 DWG196705:DWH196706 EGC196705:EGD196706 EPY196705:EPZ196706 EZU196705:EZV196706 FJQ196705:FJR196706 FTM196705:FTN196706 GDI196705:GDJ196706 GNE196705:GNF196706 GXA196705:GXB196706 HGW196705:HGX196706 HQS196705:HQT196706 IAO196705:IAP196706 IKK196705:IKL196706 IUG196705:IUH196706 JEC196705:JED196706 JNY196705:JNZ196706 JXU196705:JXV196706 KHQ196705:KHR196706 KRM196705:KRN196706 LBI196705:LBJ196706 LLE196705:LLF196706 LVA196705:LVB196706 MEW196705:MEX196706 MOS196705:MOT196706 MYO196705:MYP196706 NIK196705:NIL196706 NSG196705:NSH196706 OCC196705:OCD196706 OLY196705:OLZ196706 OVU196705:OVV196706 PFQ196705:PFR196706 PPM196705:PPN196706 PZI196705:PZJ196706 QJE196705:QJF196706 QTA196705:QTB196706 RCW196705:RCX196706 RMS196705:RMT196706 RWO196705:RWP196706 SGK196705:SGL196706 SQG196705:SQH196706 TAC196705:TAD196706 TJY196705:TJZ196706 TTU196705:TTV196706 UDQ196705:UDR196706 UNM196705:UNN196706 UXI196705:UXJ196706 VHE196705:VHF196706 VRA196705:VRB196706 WAW196705:WAX196706 WKS196705:WKT196706 WUO196705:WUP196706 D262241:E262242 IC262241:ID262242 RY262241:RZ262242 ABU262241:ABV262242 ALQ262241:ALR262242 AVM262241:AVN262242 BFI262241:BFJ262242 BPE262241:BPF262242 BZA262241:BZB262242 CIW262241:CIX262242 CSS262241:CST262242 DCO262241:DCP262242 DMK262241:DML262242 DWG262241:DWH262242 EGC262241:EGD262242 EPY262241:EPZ262242 EZU262241:EZV262242 FJQ262241:FJR262242 FTM262241:FTN262242 GDI262241:GDJ262242 GNE262241:GNF262242 GXA262241:GXB262242 HGW262241:HGX262242 HQS262241:HQT262242 IAO262241:IAP262242 IKK262241:IKL262242 IUG262241:IUH262242 JEC262241:JED262242 JNY262241:JNZ262242 JXU262241:JXV262242 KHQ262241:KHR262242 KRM262241:KRN262242 LBI262241:LBJ262242 LLE262241:LLF262242 LVA262241:LVB262242 MEW262241:MEX262242 MOS262241:MOT262242 MYO262241:MYP262242 NIK262241:NIL262242 NSG262241:NSH262242 OCC262241:OCD262242 OLY262241:OLZ262242 OVU262241:OVV262242 PFQ262241:PFR262242 PPM262241:PPN262242 PZI262241:PZJ262242 QJE262241:QJF262242 QTA262241:QTB262242 RCW262241:RCX262242 RMS262241:RMT262242 RWO262241:RWP262242 SGK262241:SGL262242 SQG262241:SQH262242 TAC262241:TAD262242 TJY262241:TJZ262242 TTU262241:TTV262242 UDQ262241:UDR262242 UNM262241:UNN262242 UXI262241:UXJ262242 VHE262241:VHF262242 VRA262241:VRB262242 WAW262241:WAX262242 WKS262241:WKT262242 WUO262241:WUP262242 D327777:E327778 IC327777:ID327778 RY327777:RZ327778 ABU327777:ABV327778 ALQ327777:ALR327778 AVM327777:AVN327778 BFI327777:BFJ327778 BPE327777:BPF327778 BZA327777:BZB327778 CIW327777:CIX327778 CSS327777:CST327778 DCO327777:DCP327778 DMK327777:DML327778 DWG327777:DWH327778 EGC327777:EGD327778 EPY327777:EPZ327778 EZU327777:EZV327778 FJQ327777:FJR327778 FTM327777:FTN327778 GDI327777:GDJ327778 GNE327777:GNF327778 GXA327777:GXB327778 HGW327777:HGX327778 HQS327777:HQT327778 IAO327777:IAP327778 IKK327777:IKL327778 IUG327777:IUH327778 JEC327777:JED327778 JNY327777:JNZ327778 JXU327777:JXV327778 KHQ327777:KHR327778 KRM327777:KRN327778 LBI327777:LBJ327778 LLE327777:LLF327778 LVA327777:LVB327778 MEW327777:MEX327778 MOS327777:MOT327778 MYO327777:MYP327778 NIK327777:NIL327778 NSG327777:NSH327778 OCC327777:OCD327778 OLY327777:OLZ327778 OVU327777:OVV327778 PFQ327777:PFR327778 PPM327777:PPN327778 PZI327777:PZJ327778 QJE327777:QJF327778 QTA327777:QTB327778 RCW327777:RCX327778 RMS327777:RMT327778 RWO327777:RWP327778 SGK327777:SGL327778 SQG327777:SQH327778 TAC327777:TAD327778 TJY327777:TJZ327778 TTU327777:TTV327778 UDQ327777:UDR327778 UNM327777:UNN327778 UXI327777:UXJ327778 VHE327777:VHF327778 VRA327777:VRB327778 WAW327777:WAX327778 WKS327777:WKT327778 WUO327777:WUP327778 D393313:E393314 IC393313:ID393314 RY393313:RZ393314 ABU393313:ABV393314 ALQ393313:ALR393314 AVM393313:AVN393314 BFI393313:BFJ393314 BPE393313:BPF393314 BZA393313:BZB393314 CIW393313:CIX393314 CSS393313:CST393314 DCO393313:DCP393314 DMK393313:DML393314 DWG393313:DWH393314 EGC393313:EGD393314 EPY393313:EPZ393314 EZU393313:EZV393314 FJQ393313:FJR393314 FTM393313:FTN393314 GDI393313:GDJ393314 GNE393313:GNF393314 GXA393313:GXB393314 HGW393313:HGX393314 HQS393313:HQT393314 IAO393313:IAP393314 IKK393313:IKL393314 IUG393313:IUH393314 JEC393313:JED393314 JNY393313:JNZ393314 JXU393313:JXV393314 KHQ393313:KHR393314 KRM393313:KRN393314 LBI393313:LBJ393314 LLE393313:LLF393314 LVA393313:LVB393314 MEW393313:MEX393314 MOS393313:MOT393314 MYO393313:MYP393314 NIK393313:NIL393314 NSG393313:NSH393314 OCC393313:OCD393314 OLY393313:OLZ393314 OVU393313:OVV393314 PFQ393313:PFR393314 PPM393313:PPN393314 PZI393313:PZJ393314 QJE393313:QJF393314 QTA393313:QTB393314 RCW393313:RCX393314 RMS393313:RMT393314 RWO393313:RWP393314 SGK393313:SGL393314 SQG393313:SQH393314 TAC393313:TAD393314 TJY393313:TJZ393314 TTU393313:TTV393314 UDQ393313:UDR393314 UNM393313:UNN393314 UXI393313:UXJ393314 VHE393313:VHF393314 VRA393313:VRB393314 WAW393313:WAX393314 WKS393313:WKT393314 WUO393313:WUP393314 D458849:E458850 IC458849:ID458850 RY458849:RZ458850 ABU458849:ABV458850 ALQ458849:ALR458850 AVM458849:AVN458850 BFI458849:BFJ458850 BPE458849:BPF458850 BZA458849:BZB458850 CIW458849:CIX458850 CSS458849:CST458850 DCO458849:DCP458850 DMK458849:DML458850 DWG458849:DWH458850 EGC458849:EGD458850 EPY458849:EPZ458850 EZU458849:EZV458850 FJQ458849:FJR458850 FTM458849:FTN458850 GDI458849:GDJ458850 GNE458849:GNF458850 GXA458849:GXB458850 HGW458849:HGX458850 HQS458849:HQT458850 IAO458849:IAP458850 IKK458849:IKL458850 IUG458849:IUH458850 JEC458849:JED458850 JNY458849:JNZ458850 JXU458849:JXV458850 KHQ458849:KHR458850 KRM458849:KRN458850 LBI458849:LBJ458850 LLE458849:LLF458850 LVA458849:LVB458850 MEW458849:MEX458850 MOS458849:MOT458850 MYO458849:MYP458850 NIK458849:NIL458850 NSG458849:NSH458850 OCC458849:OCD458850 OLY458849:OLZ458850 OVU458849:OVV458850 PFQ458849:PFR458850 PPM458849:PPN458850 PZI458849:PZJ458850 QJE458849:QJF458850 QTA458849:QTB458850 RCW458849:RCX458850 RMS458849:RMT458850 RWO458849:RWP458850 SGK458849:SGL458850 SQG458849:SQH458850 TAC458849:TAD458850 TJY458849:TJZ458850 TTU458849:TTV458850 UDQ458849:UDR458850 UNM458849:UNN458850 UXI458849:UXJ458850 VHE458849:VHF458850 VRA458849:VRB458850 WAW458849:WAX458850 WKS458849:WKT458850 WUO458849:WUP458850 D524385:E524386 IC524385:ID524386 RY524385:RZ524386 ABU524385:ABV524386 ALQ524385:ALR524386 AVM524385:AVN524386 BFI524385:BFJ524386 BPE524385:BPF524386 BZA524385:BZB524386 CIW524385:CIX524386 CSS524385:CST524386 DCO524385:DCP524386 DMK524385:DML524386 DWG524385:DWH524386 EGC524385:EGD524386 EPY524385:EPZ524386 EZU524385:EZV524386 FJQ524385:FJR524386 FTM524385:FTN524386 GDI524385:GDJ524386 GNE524385:GNF524386 GXA524385:GXB524386 HGW524385:HGX524386 HQS524385:HQT524386 IAO524385:IAP524386 IKK524385:IKL524386 IUG524385:IUH524386 JEC524385:JED524386 JNY524385:JNZ524386 JXU524385:JXV524386 KHQ524385:KHR524386 KRM524385:KRN524386 LBI524385:LBJ524386 LLE524385:LLF524386 LVA524385:LVB524386 MEW524385:MEX524386 MOS524385:MOT524386 MYO524385:MYP524386 NIK524385:NIL524386 NSG524385:NSH524386 OCC524385:OCD524386 OLY524385:OLZ524386 OVU524385:OVV524386 PFQ524385:PFR524386 PPM524385:PPN524386 PZI524385:PZJ524386 QJE524385:QJF524386 QTA524385:QTB524386 RCW524385:RCX524386 RMS524385:RMT524386 RWO524385:RWP524386 SGK524385:SGL524386 SQG524385:SQH524386 TAC524385:TAD524386 TJY524385:TJZ524386 TTU524385:TTV524386 UDQ524385:UDR524386 UNM524385:UNN524386 UXI524385:UXJ524386 VHE524385:VHF524386 VRA524385:VRB524386 WAW524385:WAX524386 WKS524385:WKT524386 WUO524385:WUP524386 D589921:E589922 IC589921:ID589922 RY589921:RZ589922 ABU589921:ABV589922 ALQ589921:ALR589922 AVM589921:AVN589922 BFI589921:BFJ589922 BPE589921:BPF589922 BZA589921:BZB589922 CIW589921:CIX589922 CSS589921:CST589922 DCO589921:DCP589922 DMK589921:DML589922 DWG589921:DWH589922 EGC589921:EGD589922 EPY589921:EPZ589922 EZU589921:EZV589922 FJQ589921:FJR589922 FTM589921:FTN589922 GDI589921:GDJ589922 GNE589921:GNF589922 GXA589921:GXB589922 HGW589921:HGX589922 HQS589921:HQT589922 IAO589921:IAP589922 IKK589921:IKL589922 IUG589921:IUH589922 JEC589921:JED589922 JNY589921:JNZ589922 JXU589921:JXV589922 KHQ589921:KHR589922 KRM589921:KRN589922 LBI589921:LBJ589922 LLE589921:LLF589922 LVA589921:LVB589922 MEW589921:MEX589922 MOS589921:MOT589922 MYO589921:MYP589922 NIK589921:NIL589922 NSG589921:NSH589922 OCC589921:OCD589922 OLY589921:OLZ589922 OVU589921:OVV589922 PFQ589921:PFR589922 PPM589921:PPN589922 PZI589921:PZJ589922 QJE589921:QJF589922 QTA589921:QTB589922 RCW589921:RCX589922 RMS589921:RMT589922 RWO589921:RWP589922 SGK589921:SGL589922 SQG589921:SQH589922 TAC589921:TAD589922 TJY589921:TJZ589922 TTU589921:TTV589922 UDQ589921:UDR589922 UNM589921:UNN589922 UXI589921:UXJ589922 VHE589921:VHF589922 VRA589921:VRB589922 WAW589921:WAX589922 WKS589921:WKT589922 WUO589921:WUP589922 D655457:E655458 IC655457:ID655458 RY655457:RZ655458 ABU655457:ABV655458 ALQ655457:ALR655458 AVM655457:AVN655458 BFI655457:BFJ655458 BPE655457:BPF655458 BZA655457:BZB655458 CIW655457:CIX655458 CSS655457:CST655458 DCO655457:DCP655458 DMK655457:DML655458 DWG655457:DWH655458 EGC655457:EGD655458 EPY655457:EPZ655458 EZU655457:EZV655458 FJQ655457:FJR655458 FTM655457:FTN655458 GDI655457:GDJ655458 GNE655457:GNF655458 GXA655457:GXB655458 HGW655457:HGX655458 HQS655457:HQT655458 IAO655457:IAP655458 IKK655457:IKL655458 IUG655457:IUH655458 JEC655457:JED655458 JNY655457:JNZ655458 JXU655457:JXV655458 KHQ655457:KHR655458 KRM655457:KRN655458 LBI655457:LBJ655458 LLE655457:LLF655458 LVA655457:LVB655458 MEW655457:MEX655458 MOS655457:MOT655458 MYO655457:MYP655458 NIK655457:NIL655458 NSG655457:NSH655458 OCC655457:OCD655458 OLY655457:OLZ655458 OVU655457:OVV655458 PFQ655457:PFR655458 PPM655457:PPN655458 PZI655457:PZJ655458 QJE655457:QJF655458 QTA655457:QTB655458 RCW655457:RCX655458 RMS655457:RMT655458 RWO655457:RWP655458 SGK655457:SGL655458 SQG655457:SQH655458 TAC655457:TAD655458 TJY655457:TJZ655458 TTU655457:TTV655458 UDQ655457:UDR655458 UNM655457:UNN655458 UXI655457:UXJ655458 VHE655457:VHF655458 VRA655457:VRB655458 WAW655457:WAX655458 WKS655457:WKT655458 WUO655457:WUP655458 D720993:E720994 IC720993:ID720994 RY720993:RZ720994 ABU720993:ABV720994 ALQ720993:ALR720994 AVM720993:AVN720994 BFI720993:BFJ720994 BPE720993:BPF720994 BZA720993:BZB720994 CIW720993:CIX720994 CSS720993:CST720994 DCO720993:DCP720994 DMK720993:DML720994 DWG720993:DWH720994 EGC720993:EGD720994 EPY720993:EPZ720994 EZU720993:EZV720994 FJQ720993:FJR720994 FTM720993:FTN720994 GDI720993:GDJ720994 GNE720993:GNF720994 GXA720993:GXB720994 HGW720993:HGX720994 HQS720993:HQT720994 IAO720993:IAP720994 IKK720993:IKL720994 IUG720993:IUH720994 JEC720993:JED720994 JNY720993:JNZ720994 JXU720993:JXV720994 KHQ720993:KHR720994 KRM720993:KRN720994 LBI720993:LBJ720994 LLE720993:LLF720994 LVA720993:LVB720994 MEW720993:MEX720994 MOS720993:MOT720994 MYO720993:MYP720994 NIK720993:NIL720994 NSG720993:NSH720994 OCC720993:OCD720994 OLY720993:OLZ720994 OVU720993:OVV720994 PFQ720993:PFR720994 PPM720993:PPN720994 PZI720993:PZJ720994 QJE720993:QJF720994 QTA720993:QTB720994 RCW720993:RCX720994 RMS720993:RMT720994 RWO720993:RWP720994 SGK720993:SGL720994 SQG720993:SQH720994 TAC720993:TAD720994 TJY720993:TJZ720994 TTU720993:TTV720994 UDQ720993:UDR720994 UNM720993:UNN720994 UXI720993:UXJ720994 VHE720993:VHF720994 VRA720993:VRB720994 WAW720993:WAX720994 WKS720993:WKT720994 WUO720993:WUP720994 D786529:E786530 IC786529:ID786530 RY786529:RZ786530 ABU786529:ABV786530 ALQ786529:ALR786530 AVM786529:AVN786530 BFI786529:BFJ786530 BPE786529:BPF786530 BZA786529:BZB786530 CIW786529:CIX786530 CSS786529:CST786530 DCO786529:DCP786530 DMK786529:DML786530 DWG786529:DWH786530 EGC786529:EGD786530 EPY786529:EPZ786530 EZU786529:EZV786530 FJQ786529:FJR786530 FTM786529:FTN786530 GDI786529:GDJ786530 GNE786529:GNF786530 GXA786529:GXB786530 HGW786529:HGX786530 HQS786529:HQT786530 IAO786529:IAP786530 IKK786529:IKL786530 IUG786529:IUH786530 JEC786529:JED786530 JNY786529:JNZ786530 JXU786529:JXV786530 KHQ786529:KHR786530 KRM786529:KRN786530 LBI786529:LBJ786530 LLE786529:LLF786530 LVA786529:LVB786530 MEW786529:MEX786530 MOS786529:MOT786530 MYO786529:MYP786530 NIK786529:NIL786530 NSG786529:NSH786530 OCC786529:OCD786530 OLY786529:OLZ786530 OVU786529:OVV786530 PFQ786529:PFR786530 PPM786529:PPN786530 PZI786529:PZJ786530 QJE786529:QJF786530 QTA786529:QTB786530 RCW786529:RCX786530 RMS786529:RMT786530 RWO786529:RWP786530 SGK786529:SGL786530 SQG786529:SQH786530 TAC786529:TAD786530 TJY786529:TJZ786530 TTU786529:TTV786530 UDQ786529:UDR786530 UNM786529:UNN786530 UXI786529:UXJ786530 VHE786529:VHF786530 VRA786529:VRB786530 WAW786529:WAX786530 WKS786529:WKT786530 WUO786529:WUP786530 D852065:E852066 IC852065:ID852066 RY852065:RZ852066 ABU852065:ABV852066 ALQ852065:ALR852066 AVM852065:AVN852066 BFI852065:BFJ852066 BPE852065:BPF852066 BZA852065:BZB852066 CIW852065:CIX852066 CSS852065:CST852066 DCO852065:DCP852066 DMK852065:DML852066 DWG852065:DWH852066 EGC852065:EGD852066 EPY852065:EPZ852066 EZU852065:EZV852066 FJQ852065:FJR852066 FTM852065:FTN852066 GDI852065:GDJ852066 GNE852065:GNF852066 GXA852065:GXB852066 HGW852065:HGX852066 HQS852065:HQT852066 IAO852065:IAP852066 IKK852065:IKL852066 IUG852065:IUH852066 JEC852065:JED852066 JNY852065:JNZ852066 JXU852065:JXV852066 KHQ852065:KHR852066 KRM852065:KRN852066 LBI852065:LBJ852066 LLE852065:LLF852066 LVA852065:LVB852066 MEW852065:MEX852066 MOS852065:MOT852066 MYO852065:MYP852066 NIK852065:NIL852066 NSG852065:NSH852066 OCC852065:OCD852066 OLY852065:OLZ852066 OVU852065:OVV852066 PFQ852065:PFR852066 PPM852065:PPN852066 PZI852065:PZJ852066 QJE852065:QJF852066 QTA852065:QTB852066 RCW852065:RCX852066 RMS852065:RMT852066 RWO852065:RWP852066 SGK852065:SGL852066 SQG852065:SQH852066 TAC852065:TAD852066 TJY852065:TJZ852066 TTU852065:TTV852066 UDQ852065:UDR852066 UNM852065:UNN852066 UXI852065:UXJ852066 VHE852065:VHF852066 VRA852065:VRB852066 WAW852065:WAX852066 WKS852065:WKT852066 WUO852065:WUP852066 D917601:E917602 IC917601:ID917602 RY917601:RZ917602 ABU917601:ABV917602 ALQ917601:ALR917602 AVM917601:AVN917602 BFI917601:BFJ917602 BPE917601:BPF917602 BZA917601:BZB917602 CIW917601:CIX917602 CSS917601:CST917602 DCO917601:DCP917602 DMK917601:DML917602 DWG917601:DWH917602 EGC917601:EGD917602 EPY917601:EPZ917602 EZU917601:EZV917602 FJQ917601:FJR917602 FTM917601:FTN917602 GDI917601:GDJ917602 GNE917601:GNF917602 GXA917601:GXB917602 HGW917601:HGX917602 HQS917601:HQT917602 IAO917601:IAP917602 IKK917601:IKL917602 IUG917601:IUH917602 JEC917601:JED917602 JNY917601:JNZ917602 JXU917601:JXV917602 KHQ917601:KHR917602 KRM917601:KRN917602 LBI917601:LBJ917602 LLE917601:LLF917602 LVA917601:LVB917602 MEW917601:MEX917602 MOS917601:MOT917602 MYO917601:MYP917602 NIK917601:NIL917602 NSG917601:NSH917602 OCC917601:OCD917602 OLY917601:OLZ917602 OVU917601:OVV917602 PFQ917601:PFR917602 PPM917601:PPN917602 PZI917601:PZJ917602 QJE917601:QJF917602 QTA917601:QTB917602 RCW917601:RCX917602 RMS917601:RMT917602 RWO917601:RWP917602 SGK917601:SGL917602 SQG917601:SQH917602 TAC917601:TAD917602 TJY917601:TJZ917602 TTU917601:TTV917602 UDQ917601:UDR917602 UNM917601:UNN917602 UXI917601:UXJ917602 VHE917601:VHF917602 VRA917601:VRB917602 WAW917601:WAX917602 WKS917601:WKT917602 WUO917601:WUP917602 D983137:E983138 IC983137:ID983138 RY983137:RZ983138 ABU983137:ABV983138 ALQ983137:ALR983138 AVM983137:AVN983138 BFI983137:BFJ983138 BPE983137:BPF983138 BZA983137:BZB983138 CIW983137:CIX983138 CSS983137:CST983138 DCO983137:DCP983138 DMK983137:DML983138 DWG983137:DWH983138 EGC983137:EGD983138 EPY983137:EPZ983138 EZU983137:EZV983138 FJQ983137:FJR983138 FTM983137:FTN983138 GDI983137:GDJ983138 GNE983137:GNF983138 GXA983137:GXB983138 HGW983137:HGX983138 HQS983137:HQT983138 IAO983137:IAP983138 IKK983137:IKL983138 IUG983137:IUH983138 JEC983137:JED983138 JNY983137:JNZ983138 JXU983137:JXV983138 KHQ983137:KHR983138 KRM983137:KRN983138 LBI983137:LBJ983138 LLE983137:LLF983138 LVA983137:LVB983138 MEW983137:MEX983138 MOS983137:MOT983138 MYO983137:MYP983138 NIK983137:NIL983138 NSG983137:NSH983138 OCC983137:OCD983138 OLY983137:OLZ983138 OVU983137:OVV983138 PFQ983137:PFR983138 PPM983137:PPN983138 PZI983137:PZJ983138 QJE983137:QJF983138 QTA983137:QTB983138 RCW983137:RCX983138 RMS983137:RMT983138 RWO983137:RWP983138 SGK983137:SGL983138 SQG983137:SQH983138 TAC983137:TAD983138 TJY983137:TJZ983138 TTU983137:TTV983138 UDQ983137:UDR983138 UNM983137:UNN983138 UXI983137:UXJ983138 VHE983137:VHF983138 VRA983137:VRB983138 WAW983137:WAX983138 WKS983137:WKT983138 WUO983137:WUP983138 D216:F223 IC216:IE223 RY216:SA223 ABU216:ABW223 ALQ216:ALS223 AVM216:AVO223 BFI216:BFK223 BPE216:BPG223 BZA216:BZC223 CIW216:CIY223 CSS216:CSU223 DCO216:DCQ223 DMK216:DMM223 DWG216:DWI223 EGC216:EGE223 EPY216:EQA223 EZU216:EZW223 FJQ216:FJS223 FTM216:FTO223 GDI216:GDK223 GNE216:GNG223 GXA216:GXC223 HGW216:HGY223 HQS216:HQU223 IAO216:IAQ223 IKK216:IKM223 IUG216:IUI223 JEC216:JEE223 JNY216:JOA223 JXU216:JXW223 KHQ216:KHS223 KRM216:KRO223 LBI216:LBK223 LLE216:LLG223 LVA216:LVC223 MEW216:MEY223 MOS216:MOU223 MYO216:MYQ223 NIK216:NIM223 NSG216:NSI223 OCC216:OCE223 OLY216:OMA223 OVU216:OVW223 PFQ216:PFS223 PPM216:PPO223 PZI216:PZK223 QJE216:QJG223 QTA216:QTC223 RCW216:RCY223 RMS216:RMU223 RWO216:RWQ223 SGK216:SGM223 SQG216:SQI223 TAC216:TAE223 TJY216:TKA223 TTU216:TTW223 UDQ216:UDS223 UNM216:UNO223 UXI216:UXK223 VHE216:VHG223 VRA216:VRC223 WAW216:WAY223 WKS216:WKU223 WUO216:WUQ223 D65754:F65761 IC65754:IE65761 RY65754:SA65761 ABU65754:ABW65761 ALQ65754:ALS65761 AVM65754:AVO65761 BFI65754:BFK65761 BPE65754:BPG65761 BZA65754:BZC65761 CIW65754:CIY65761 CSS65754:CSU65761 DCO65754:DCQ65761 DMK65754:DMM65761 DWG65754:DWI65761 EGC65754:EGE65761 EPY65754:EQA65761 EZU65754:EZW65761 FJQ65754:FJS65761 FTM65754:FTO65761 GDI65754:GDK65761 GNE65754:GNG65761 GXA65754:GXC65761 HGW65754:HGY65761 HQS65754:HQU65761 IAO65754:IAQ65761 IKK65754:IKM65761 IUG65754:IUI65761 JEC65754:JEE65761 JNY65754:JOA65761 JXU65754:JXW65761 KHQ65754:KHS65761 KRM65754:KRO65761 LBI65754:LBK65761 LLE65754:LLG65761 LVA65754:LVC65761 MEW65754:MEY65761 MOS65754:MOU65761 MYO65754:MYQ65761 NIK65754:NIM65761 NSG65754:NSI65761 OCC65754:OCE65761 OLY65754:OMA65761 OVU65754:OVW65761 PFQ65754:PFS65761 PPM65754:PPO65761 PZI65754:PZK65761 QJE65754:QJG65761 QTA65754:QTC65761 RCW65754:RCY65761 RMS65754:RMU65761 RWO65754:RWQ65761 SGK65754:SGM65761 SQG65754:SQI65761 TAC65754:TAE65761 TJY65754:TKA65761 TTU65754:TTW65761 UDQ65754:UDS65761 UNM65754:UNO65761 UXI65754:UXK65761 VHE65754:VHG65761 VRA65754:VRC65761 WAW65754:WAY65761 WKS65754:WKU65761 WUO65754:WUQ65761 D131290:F131297 IC131290:IE131297 RY131290:SA131297 ABU131290:ABW131297 ALQ131290:ALS131297 AVM131290:AVO131297 BFI131290:BFK131297 BPE131290:BPG131297 BZA131290:BZC131297 CIW131290:CIY131297 CSS131290:CSU131297 DCO131290:DCQ131297 DMK131290:DMM131297 DWG131290:DWI131297 EGC131290:EGE131297 EPY131290:EQA131297 EZU131290:EZW131297 FJQ131290:FJS131297 FTM131290:FTO131297 GDI131290:GDK131297 GNE131290:GNG131297 GXA131290:GXC131297 HGW131290:HGY131297 HQS131290:HQU131297 IAO131290:IAQ131297 IKK131290:IKM131297 IUG131290:IUI131297 JEC131290:JEE131297 JNY131290:JOA131297 JXU131290:JXW131297 KHQ131290:KHS131297 KRM131290:KRO131297 LBI131290:LBK131297 LLE131290:LLG131297 LVA131290:LVC131297 MEW131290:MEY131297 MOS131290:MOU131297 MYO131290:MYQ131297 NIK131290:NIM131297 NSG131290:NSI131297 OCC131290:OCE131297 OLY131290:OMA131297 OVU131290:OVW131297 PFQ131290:PFS131297 PPM131290:PPO131297 PZI131290:PZK131297 QJE131290:QJG131297 QTA131290:QTC131297 RCW131290:RCY131297 RMS131290:RMU131297 RWO131290:RWQ131297 SGK131290:SGM131297 SQG131290:SQI131297 TAC131290:TAE131297 TJY131290:TKA131297 TTU131290:TTW131297 UDQ131290:UDS131297 UNM131290:UNO131297 UXI131290:UXK131297 VHE131290:VHG131297 VRA131290:VRC131297 WAW131290:WAY131297 WKS131290:WKU131297 WUO131290:WUQ131297 D196826:F196833 IC196826:IE196833 RY196826:SA196833 ABU196826:ABW196833 ALQ196826:ALS196833 AVM196826:AVO196833 BFI196826:BFK196833 BPE196826:BPG196833 BZA196826:BZC196833 CIW196826:CIY196833 CSS196826:CSU196833 DCO196826:DCQ196833 DMK196826:DMM196833 DWG196826:DWI196833 EGC196826:EGE196833 EPY196826:EQA196833 EZU196826:EZW196833 FJQ196826:FJS196833 FTM196826:FTO196833 GDI196826:GDK196833 GNE196826:GNG196833 GXA196826:GXC196833 HGW196826:HGY196833 HQS196826:HQU196833 IAO196826:IAQ196833 IKK196826:IKM196833 IUG196826:IUI196833 JEC196826:JEE196833 JNY196826:JOA196833 JXU196826:JXW196833 KHQ196826:KHS196833 KRM196826:KRO196833 LBI196826:LBK196833 LLE196826:LLG196833 LVA196826:LVC196833 MEW196826:MEY196833 MOS196826:MOU196833 MYO196826:MYQ196833 NIK196826:NIM196833 NSG196826:NSI196833 OCC196826:OCE196833 OLY196826:OMA196833 OVU196826:OVW196833 PFQ196826:PFS196833 PPM196826:PPO196833 PZI196826:PZK196833 QJE196826:QJG196833 QTA196826:QTC196833 RCW196826:RCY196833 RMS196826:RMU196833 RWO196826:RWQ196833 SGK196826:SGM196833 SQG196826:SQI196833 TAC196826:TAE196833 TJY196826:TKA196833 TTU196826:TTW196833 UDQ196826:UDS196833 UNM196826:UNO196833 UXI196826:UXK196833 VHE196826:VHG196833 VRA196826:VRC196833 WAW196826:WAY196833 WKS196826:WKU196833 WUO196826:WUQ196833 D262362:F262369 IC262362:IE262369 RY262362:SA262369 ABU262362:ABW262369 ALQ262362:ALS262369 AVM262362:AVO262369 BFI262362:BFK262369 BPE262362:BPG262369 BZA262362:BZC262369 CIW262362:CIY262369 CSS262362:CSU262369 DCO262362:DCQ262369 DMK262362:DMM262369 DWG262362:DWI262369 EGC262362:EGE262369 EPY262362:EQA262369 EZU262362:EZW262369 FJQ262362:FJS262369 FTM262362:FTO262369 GDI262362:GDK262369 GNE262362:GNG262369 GXA262362:GXC262369 HGW262362:HGY262369 HQS262362:HQU262369 IAO262362:IAQ262369 IKK262362:IKM262369 IUG262362:IUI262369 JEC262362:JEE262369 JNY262362:JOA262369 JXU262362:JXW262369 KHQ262362:KHS262369 KRM262362:KRO262369 LBI262362:LBK262369 LLE262362:LLG262369 LVA262362:LVC262369 MEW262362:MEY262369 MOS262362:MOU262369 MYO262362:MYQ262369 NIK262362:NIM262369 NSG262362:NSI262369 OCC262362:OCE262369 OLY262362:OMA262369 OVU262362:OVW262369 PFQ262362:PFS262369 PPM262362:PPO262369 PZI262362:PZK262369 QJE262362:QJG262369 QTA262362:QTC262369 RCW262362:RCY262369 RMS262362:RMU262369 RWO262362:RWQ262369 SGK262362:SGM262369 SQG262362:SQI262369 TAC262362:TAE262369 TJY262362:TKA262369 TTU262362:TTW262369 UDQ262362:UDS262369 UNM262362:UNO262369 UXI262362:UXK262369 VHE262362:VHG262369 VRA262362:VRC262369 WAW262362:WAY262369 WKS262362:WKU262369 WUO262362:WUQ262369 D327898:F327905 IC327898:IE327905 RY327898:SA327905 ABU327898:ABW327905 ALQ327898:ALS327905 AVM327898:AVO327905 BFI327898:BFK327905 BPE327898:BPG327905 BZA327898:BZC327905 CIW327898:CIY327905 CSS327898:CSU327905 DCO327898:DCQ327905 DMK327898:DMM327905 DWG327898:DWI327905 EGC327898:EGE327905 EPY327898:EQA327905 EZU327898:EZW327905 FJQ327898:FJS327905 FTM327898:FTO327905 GDI327898:GDK327905 GNE327898:GNG327905 GXA327898:GXC327905 HGW327898:HGY327905 HQS327898:HQU327905 IAO327898:IAQ327905 IKK327898:IKM327905 IUG327898:IUI327905 JEC327898:JEE327905 JNY327898:JOA327905 JXU327898:JXW327905 KHQ327898:KHS327905 KRM327898:KRO327905 LBI327898:LBK327905 LLE327898:LLG327905 LVA327898:LVC327905 MEW327898:MEY327905 MOS327898:MOU327905 MYO327898:MYQ327905 NIK327898:NIM327905 NSG327898:NSI327905 OCC327898:OCE327905 OLY327898:OMA327905 OVU327898:OVW327905 PFQ327898:PFS327905 PPM327898:PPO327905 PZI327898:PZK327905 QJE327898:QJG327905 QTA327898:QTC327905 RCW327898:RCY327905 RMS327898:RMU327905 RWO327898:RWQ327905 SGK327898:SGM327905 SQG327898:SQI327905 TAC327898:TAE327905 TJY327898:TKA327905 TTU327898:TTW327905 UDQ327898:UDS327905 UNM327898:UNO327905 UXI327898:UXK327905 VHE327898:VHG327905 VRA327898:VRC327905 WAW327898:WAY327905 WKS327898:WKU327905 WUO327898:WUQ327905 D393434:F393441 IC393434:IE393441 RY393434:SA393441 ABU393434:ABW393441 ALQ393434:ALS393441 AVM393434:AVO393441 BFI393434:BFK393441 BPE393434:BPG393441 BZA393434:BZC393441 CIW393434:CIY393441 CSS393434:CSU393441 DCO393434:DCQ393441 DMK393434:DMM393441 DWG393434:DWI393441 EGC393434:EGE393441 EPY393434:EQA393441 EZU393434:EZW393441 FJQ393434:FJS393441 FTM393434:FTO393441 GDI393434:GDK393441 GNE393434:GNG393441 GXA393434:GXC393441 HGW393434:HGY393441 HQS393434:HQU393441 IAO393434:IAQ393441 IKK393434:IKM393441 IUG393434:IUI393441 JEC393434:JEE393441 JNY393434:JOA393441 JXU393434:JXW393441 KHQ393434:KHS393441 KRM393434:KRO393441 LBI393434:LBK393441 LLE393434:LLG393441 LVA393434:LVC393441 MEW393434:MEY393441 MOS393434:MOU393441 MYO393434:MYQ393441 NIK393434:NIM393441 NSG393434:NSI393441 OCC393434:OCE393441 OLY393434:OMA393441 OVU393434:OVW393441 PFQ393434:PFS393441 PPM393434:PPO393441 PZI393434:PZK393441 QJE393434:QJG393441 QTA393434:QTC393441 RCW393434:RCY393441 RMS393434:RMU393441 RWO393434:RWQ393441 SGK393434:SGM393441 SQG393434:SQI393441 TAC393434:TAE393441 TJY393434:TKA393441 TTU393434:TTW393441 UDQ393434:UDS393441 UNM393434:UNO393441 UXI393434:UXK393441 VHE393434:VHG393441 VRA393434:VRC393441 WAW393434:WAY393441 WKS393434:WKU393441 WUO393434:WUQ393441 D458970:F458977 IC458970:IE458977 RY458970:SA458977 ABU458970:ABW458977 ALQ458970:ALS458977 AVM458970:AVO458977 BFI458970:BFK458977 BPE458970:BPG458977 BZA458970:BZC458977 CIW458970:CIY458977 CSS458970:CSU458977 DCO458970:DCQ458977 DMK458970:DMM458977 DWG458970:DWI458977 EGC458970:EGE458977 EPY458970:EQA458977 EZU458970:EZW458977 FJQ458970:FJS458977 FTM458970:FTO458977 GDI458970:GDK458977 GNE458970:GNG458977 GXA458970:GXC458977 HGW458970:HGY458977 HQS458970:HQU458977 IAO458970:IAQ458977 IKK458970:IKM458977 IUG458970:IUI458977 JEC458970:JEE458977 JNY458970:JOA458977 JXU458970:JXW458977 KHQ458970:KHS458977 KRM458970:KRO458977 LBI458970:LBK458977 LLE458970:LLG458977 LVA458970:LVC458977 MEW458970:MEY458977 MOS458970:MOU458977 MYO458970:MYQ458977 NIK458970:NIM458977 NSG458970:NSI458977 OCC458970:OCE458977 OLY458970:OMA458977 OVU458970:OVW458977 PFQ458970:PFS458977 PPM458970:PPO458977 PZI458970:PZK458977 QJE458970:QJG458977 QTA458970:QTC458977 RCW458970:RCY458977 RMS458970:RMU458977 RWO458970:RWQ458977 SGK458970:SGM458977 SQG458970:SQI458977 TAC458970:TAE458977 TJY458970:TKA458977 TTU458970:TTW458977 UDQ458970:UDS458977 UNM458970:UNO458977 UXI458970:UXK458977 VHE458970:VHG458977 VRA458970:VRC458977 WAW458970:WAY458977 WKS458970:WKU458977 WUO458970:WUQ458977 D524506:F524513 IC524506:IE524513 RY524506:SA524513 ABU524506:ABW524513 ALQ524506:ALS524513 AVM524506:AVO524513 BFI524506:BFK524513 BPE524506:BPG524513 BZA524506:BZC524513 CIW524506:CIY524513 CSS524506:CSU524513 DCO524506:DCQ524513 DMK524506:DMM524513 DWG524506:DWI524513 EGC524506:EGE524513 EPY524506:EQA524513 EZU524506:EZW524513 FJQ524506:FJS524513 FTM524506:FTO524513 GDI524506:GDK524513 GNE524506:GNG524513 GXA524506:GXC524513 HGW524506:HGY524513 HQS524506:HQU524513 IAO524506:IAQ524513 IKK524506:IKM524513 IUG524506:IUI524513 JEC524506:JEE524513 JNY524506:JOA524513 JXU524506:JXW524513 KHQ524506:KHS524513 KRM524506:KRO524513 LBI524506:LBK524513 LLE524506:LLG524513 LVA524506:LVC524513 MEW524506:MEY524513 MOS524506:MOU524513 MYO524506:MYQ524513 NIK524506:NIM524513 NSG524506:NSI524513 OCC524506:OCE524513 OLY524506:OMA524513 OVU524506:OVW524513 PFQ524506:PFS524513 PPM524506:PPO524513 PZI524506:PZK524513 QJE524506:QJG524513 QTA524506:QTC524513 RCW524506:RCY524513 RMS524506:RMU524513 RWO524506:RWQ524513 SGK524506:SGM524513 SQG524506:SQI524513 TAC524506:TAE524513 TJY524506:TKA524513 TTU524506:TTW524513 UDQ524506:UDS524513 UNM524506:UNO524513 UXI524506:UXK524513 VHE524506:VHG524513 VRA524506:VRC524513 WAW524506:WAY524513 WKS524506:WKU524513 WUO524506:WUQ524513 D590042:F590049 IC590042:IE590049 RY590042:SA590049 ABU590042:ABW590049 ALQ590042:ALS590049 AVM590042:AVO590049 BFI590042:BFK590049 BPE590042:BPG590049 BZA590042:BZC590049 CIW590042:CIY590049 CSS590042:CSU590049 DCO590042:DCQ590049 DMK590042:DMM590049 DWG590042:DWI590049 EGC590042:EGE590049 EPY590042:EQA590049 EZU590042:EZW590049 FJQ590042:FJS590049 FTM590042:FTO590049 GDI590042:GDK590049 GNE590042:GNG590049 GXA590042:GXC590049 HGW590042:HGY590049 HQS590042:HQU590049 IAO590042:IAQ590049 IKK590042:IKM590049 IUG590042:IUI590049 JEC590042:JEE590049 JNY590042:JOA590049 JXU590042:JXW590049 KHQ590042:KHS590049 KRM590042:KRO590049 LBI590042:LBK590049 LLE590042:LLG590049 LVA590042:LVC590049 MEW590042:MEY590049 MOS590042:MOU590049 MYO590042:MYQ590049 NIK590042:NIM590049 NSG590042:NSI590049 OCC590042:OCE590049 OLY590042:OMA590049 OVU590042:OVW590049 PFQ590042:PFS590049 PPM590042:PPO590049 PZI590042:PZK590049 QJE590042:QJG590049 QTA590042:QTC590049 RCW590042:RCY590049 RMS590042:RMU590049 RWO590042:RWQ590049 SGK590042:SGM590049 SQG590042:SQI590049 TAC590042:TAE590049 TJY590042:TKA590049 TTU590042:TTW590049 UDQ590042:UDS590049 UNM590042:UNO590049 UXI590042:UXK590049 VHE590042:VHG590049 VRA590042:VRC590049 WAW590042:WAY590049 WKS590042:WKU590049 WUO590042:WUQ590049 D655578:F655585 IC655578:IE655585 RY655578:SA655585 ABU655578:ABW655585 ALQ655578:ALS655585 AVM655578:AVO655585 BFI655578:BFK655585 BPE655578:BPG655585 BZA655578:BZC655585 CIW655578:CIY655585 CSS655578:CSU655585 DCO655578:DCQ655585 DMK655578:DMM655585 DWG655578:DWI655585 EGC655578:EGE655585 EPY655578:EQA655585 EZU655578:EZW655585 FJQ655578:FJS655585 FTM655578:FTO655585 GDI655578:GDK655585 GNE655578:GNG655585 GXA655578:GXC655585 HGW655578:HGY655585 HQS655578:HQU655585 IAO655578:IAQ655585 IKK655578:IKM655585 IUG655578:IUI655585 JEC655578:JEE655585 JNY655578:JOA655585 JXU655578:JXW655585 KHQ655578:KHS655585 KRM655578:KRO655585 LBI655578:LBK655585 LLE655578:LLG655585 LVA655578:LVC655585 MEW655578:MEY655585 MOS655578:MOU655585 MYO655578:MYQ655585 NIK655578:NIM655585 NSG655578:NSI655585 OCC655578:OCE655585 OLY655578:OMA655585 OVU655578:OVW655585 PFQ655578:PFS655585 PPM655578:PPO655585 PZI655578:PZK655585 QJE655578:QJG655585 QTA655578:QTC655585 RCW655578:RCY655585 RMS655578:RMU655585 RWO655578:RWQ655585 SGK655578:SGM655585 SQG655578:SQI655585 TAC655578:TAE655585 TJY655578:TKA655585 TTU655578:TTW655585 UDQ655578:UDS655585 UNM655578:UNO655585 UXI655578:UXK655585 VHE655578:VHG655585 VRA655578:VRC655585 WAW655578:WAY655585 WKS655578:WKU655585 WUO655578:WUQ655585 D721114:F721121 IC721114:IE721121 RY721114:SA721121 ABU721114:ABW721121 ALQ721114:ALS721121 AVM721114:AVO721121 BFI721114:BFK721121 BPE721114:BPG721121 BZA721114:BZC721121 CIW721114:CIY721121 CSS721114:CSU721121 DCO721114:DCQ721121 DMK721114:DMM721121 DWG721114:DWI721121 EGC721114:EGE721121 EPY721114:EQA721121 EZU721114:EZW721121 FJQ721114:FJS721121 FTM721114:FTO721121 GDI721114:GDK721121 GNE721114:GNG721121 GXA721114:GXC721121 HGW721114:HGY721121 HQS721114:HQU721121 IAO721114:IAQ721121 IKK721114:IKM721121 IUG721114:IUI721121 JEC721114:JEE721121 JNY721114:JOA721121 JXU721114:JXW721121 KHQ721114:KHS721121 KRM721114:KRO721121 LBI721114:LBK721121 LLE721114:LLG721121 LVA721114:LVC721121 MEW721114:MEY721121 MOS721114:MOU721121 MYO721114:MYQ721121 NIK721114:NIM721121 NSG721114:NSI721121 OCC721114:OCE721121 OLY721114:OMA721121 OVU721114:OVW721121 PFQ721114:PFS721121 PPM721114:PPO721121 PZI721114:PZK721121 QJE721114:QJG721121 QTA721114:QTC721121 RCW721114:RCY721121 RMS721114:RMU721121 RWO721114:RWQ721121 SGK721114:SGM721121 SQG721114:SQI721121 TAC721114:TAE721121 TJY721114:TKA721121 TTU721114:TTW721121 UDQ721114:UDS721121 UNM721114:UNO721121 UXI721114:UXK721121 VHE721114:VHG721121 VRA721114:VRC721121 WAW721114:WAY721121 WKS721114:WKU721121 WUO721114:WUQ721121 D786650:F786657 IC786650:IE786657 RY786650:SA786657 ABU786650:ABW786657 ALQ786650:ALS786657 AVM786650:AVO786657 BFI786650:BFK786657 BPE786650:BPG786657 BZA786650:BZC786657 CIW786650:CIY786657 CSS786650:CSU786657 DCO786650:DCQ786657 DMK786650:DMM786657 DWG786650:DWI786657 EGC786650:EGE786657 EPY786650:EQA786657 EZU786650:EZW786657 FJQ786650:FJS786657 FTM786650:FTO786657 GDI786650:GDK786657 GNE786650:GNG786657 GXA786650:GXC786657 HGW786650:HGY786657 HQS786650:HQU786657 IAO786650:IAQ786657 IKK786650:IKM786657 IUG786650:IUI786657 JEC786650:JEE786657 JNY786650:JOA786657 JXU786650:JXW786657 KHQ786650:KHS786657 KRM786650:KRO786657 LBI786650:LBK786657 LLE786650:LLG786657 LVA786650:LVC786657 MEW786650:MEY786657 MOS786650:MOU786657 MYO786650:MYQ786657 NIK786650:NIM786657 NSG786650:NSI786657 OCC786650:OCE786657 OLY786650:OMA786657 OVU786650:OVW786657 PFQ786650:PFS786657 PPM786650:PPO786657 PZI786650:PZK786657 QJE786650:QJG786657 QTA786650:QTC786657 RCW786650:RCY786657 RMS786650:RMU786657 RWO786650:RWQ786657 SGK786650:SGM786657 SQG786650:SQI786657 TAC786650:TAE786657 TJY786650:TKA786657 TTU786650:TTW786657 UDQ786650:UDS786657 UNM786650:UNO786657 UXI786650:UXK786657 VHE786650:VHG786657 VRA786650:VRC786657 WAW786650:WAY786657 WKS786650:WKU786657 WUO786650:WUQ786657 D852186:F852193 IC852186:IE852193 RY852186:SA852193 ABU852186:ABW852193 ALQ852186:ALS852193 AVM852186:AVO852193 BFI852186:BFK852193 BPE852186:BPG852193 BZA852186:BZC852193 CIW852186:CIY852193 CSS852186:CSU852193 DCO852186:DCQ852193 DMK852186:DMM852193 DWG852186:DWI852193 EGC852186:EGE852193 EPY852186:EQA852193 EZU852186:EZW852193 FJQ852186:FJS852193 FTM852186:FTO852193 GDI852186:GDK852193 GNE852186:GNG852193 GXA852186:GXC852193 HGW852186:HGY852193 HQS852186:HQU852193 IAO852186:IAQ852193 IKK852186:IKM852193 IUG852186:IUI852193 JEC852186:JEE852193 JNY852186:JOA852193 JXU852186:JXW852193 KHQ852186:KHS852193 KRM852186:KRO852193 LBI852186:LBK852193 LLE852186:LLG852193 LVA852186:LVC852193 MEW852186:MEY852193 MOS852186:MOU852193 MYO852186:MYQ852193 NIK852186:NIM852193 NSG852186:NSI852193 OCC852186:OCE852193 OLY852186:OMA852193 OVU852186:OVW852193 PFQ852186:PFS852193 PPM852186:PPO852193 PZI852186:PZK852193 QJE852186:QJG852193 QTA852186:QTC852193 RCW852186:RCY852193 RMS852186:RMU852193 RWO852186:RWQ852193 SGK852186:SGM852193 SQG852186:SQI852193 TAC852186:TAE852193 TJY852186:TKA852193 TTU852186:TTW852193 UDQ852186:UDS852193 UNM852186:UNO852193 UXI852186:UXK852193 VHE852186:VHG852193 VRA852186:VRC852193 WAW852186:WAY852193 WKS852186:WKU852193 WUO852186:WUQ852193 D917722:F917729 IC917722:IE917729 RY917722:SA917729 ABU917722:ABW917729 ALQ917722:ALS917729 AVM917722:AVO917729 BFI917722:BFK917729 BPE917722:BPG917729 BZA917722:BZC917729 CIW917722:CIY917729 CSS917722:CSU917729 DCO917722:DCQ917729 DMK917722:DMM917729 DWG917722:DWI917729 EGC917722:EGE917729 EPY917722:EQA917729 EZU917722:EZW917729 FJQ917722:FJS917729 FTM917722:FTO917729 GDI917722:GDK917729 GNE917722:GNG917729 GXA917722:GXC917729 HGW917722:HGY917729 HQS917722:HQU917729 IAO917722:IAQ917729 IKK917722:IKM917729 IUG917722:IUI917729 JEC917722:JEE917729 JNY917722:JOA917729 JXU917722:JXW917729 KHQ917722:KHS917729 KRM917722:KRO917729 LBI917722:LBK917729 LLE917722:LLG917729 LVA917722:LVC917729 MEW917722:MEY917729 MOS917722:MOU917729 MYO917722:MYQ917729 NIK917722:NIM917729 NSG917722:NSI917729 OCC917722:OCE917729 OLY917722:OMA917729 OVU917722:OVW917729 PFQ917722:PFS917729 PPM917722:PPO917729 PZI917722:PZK917729 QJE917722:QJG917729 QTA917722:QTC917729 RCW917722:RCY917729 RMS917722:RMU917729 RWO917722:RWQ917729 SGK917722:SGM917729 SQG917722:SQI917729 TAC917722:TAE917729 TJY917722:TKA917729 TTU917722:TTW917729 UDQ917722:UDS917729 UNM917722:UNO917729 UXI917722:UXK917729 VHE917722:VHG917729 VRA917722:VRC917729 WAW917722:WAY917729 WKS917722:WKU917729 WUO917722:WUQ917729 D983258:F983265 IC983258:IE983265 RY983258:SA983265 ABU983258:ABW983265 ALQ983258:ALS983265 AVM983258:AVO983265 BFI983258:BFK983265 BPE983258:BPG983265 BZA983258:BZC983265 CIW983258:CIY983265 CSS983258:CSU983265 DCO983258:DCQ983265 DMK983258:DMM983265 DWG983258:DWI983265 EGC983258:EGE983265 EPY983258:EQA983265 EZU983258:EZW983265 FJQ983258:FJS983265 FTM983258:FTO983265 GDI983258:GDK983265 GNE983258:GNG983265 GXA983258:GXC983265 HGW983258:HGY983265 HQS983258:HQU983265 IAO983258:IAQ983265 IKK983258:IKM983265 IUG983258:IUI983265 JEC983258:JEE983265 JNY983258:JOA983265 JXU983258:JXW983265 KHQ983258:KHS983265 KRM983258:KRO983265 LBI983258:LBK983265 LLE983258:LLG983265 LVA983258:LVC983265 MEW983258:MEY983265 MOS983258:MOU983265 MYO983258:MYQ983265 NIK983258:NIM983265 NSG983258:NSI983265 OCC983258:OCE983265 OLY983258:OMA983265 OVU983258:OVW983265 PFQ983258:PFS983265 PPM983258:PPO983265 PZI983258:PZK983265 QJE983258:QJG983265 QTA983258:QTC983265 RCW983258:RCY983265 RMS983258:RMU983265 RWO983258:RWQ983265 SGK983258:SGM983265 SQG983258:SQI983265 TAC983258:TAE983265 TJY983258:TKA983265 TTU983258:TTW983265 UDQ983258:UDS983265 UNM983258:UNO983265 UXI983258:UXK983265 VHE983258:VHG983265 VRA983258:VRC983265 WAW983258:WAY983265 WKS983258:WKU983265 WUO983258:WUQ983265 D65765:F65770 IC65765:IE65770 RY65765:SA65770 ABU65765:ABW65770 ALQ65765:ALS65770 AVM65765:AVO65770 BFI65765:BFK65770 BPE65765:BPG65770 BZA65765:BZC65770 CIW65765:CIY65770 CSS65765:CSU65770 DCO65765:DCQ65770 DMK65765:DMM65770 DWG65765:DWI65770 EGC65765:EGE65770 EPY65765:EQA65770 EZU65765:EZW65770 FJQ65765:FJS65770 FTM65765:FTO65770 GDI65765:GDK65770 GNE65765:GNG65770 GXA65765:GXC65770 HGW65765:HGY65770 HQS65765:HQU65770 IAO65765:IAQ65770 IKK65765:IKM65770 IUG65765:IUI65770 JEC65765:JEE65770 JNY65765:JOA65770 JXU65765:JXW65770 KHQ65765:KHS65770 KRM65765:KRO65770 LBI65765:LBK65770 LLE65765:LLG65770 LVA65765:LVC65770 MEW65765:MEY65770 MOS65765:MOU65770 MYO65765:MYQ65770 NIK65765:NIM65770 NSG65765:NSI65770 OCC65765:OCE65770 OLY65765:OMA65770 OVU65765:OVW65770 PFQ65765:PFS65770 PPM65765:PPO65770 PZI65765:PZK65770 QJE65765:QJG65770 QTA65765:QTC65770 RCW65765:RCY65770 RMS65765:RMU65770 RWO65765:RWQ65770 SGK65765:SGM65770 SQG65765:SQI65770 TAC65765:TAE65770 TJY65765:TKA65770 TTU65765:TTW65770 UDQ65765:UDS65770 UNM65765:UNO65770 UXI65765:UXK65770 VHE65765:VHG65770 VRA65765:VRC65770 WAW65765:WAY65770 WKS65765:WKU65770 WUO65765:WUQ65770 D131301:F131306 IC131301:IE131306 RY131301:SA131306 ABU131301:ABW131306 ALQ131301:ALS131306 AVM131301:AVO131306 BFI131301:BFK131306 BPE131301:BPG131306 BZA131301:BZC131306 CIW131301:CIY131306 CSS131301:CSU131306 DCO131301:DCQ131306 DMK131301:DMM131306 DWG131301:DWI131306 EGC131301:EGE131306 EPY131301:EQA131306 EZU131301:EZW131306 FJQ131301:FJS131306 FTM131301:FTO131306 GDI131301:GDK131306 GNE131301:GNG131306 GXA131301:GXC131306 HGW131301:HGY131306 HQS131301:HQU131306 IAO131301:IAQ131306 IKK131301:IKM131306 IUG131301:IUI131306 JEC131301:JEE131306 JNY131301:JOA131306 JXU131301:JXW131306 KHQ131301:KHS131306 KRM131301:KRO131306 LBI131301:LBK131306 LLE131301:LLG131306 LVA131301:LVC131306 MEW131301:MEY131306 MOS131301:MOU131306 MYO131301:MYQ131306 NIK131301:NIM131306 NSG131301:NSI131306 OCC131301:OCE131306 OLY131301:OMA131306 OVU131301:OVW131306 PFQ131301:PFS131306 PPM131301:PPO131306 PZI131301:PZK131306 QJE131301:QJG131306 QTA131301:QTC131306 RCW131301:RCY131306 RMS131301:RMU131306 RWO131301:RWQ131306 SGK131301:SGM131306 SQG131301:SQI131306 TAC131301:TAE131306 TJY131301:TKA131306 TTU131301:TTW131306 UDQ131301:UDS131306 UNM131301:UNO131306 UXI131301:UXK131306 VHE131301:VHG131306 VRA131301:VRC131306 WAW131301:WAY131306 WKS131301:WKU131306 WUO131301:WUQ131306 D196837:F196842 IC196837:IE196842 RY196837:SA196842 ABU196837:ABW196842 ALQ196837:ALS196842 AVM196837:AVO196842 BFI196837:BFK196842 BPE196837:BPG196842 BZA196837:BZC196842 CIW196837:CIY196842 CSS196837:CSU196842 DCO196837:DCQ196842 DMK196837:DMM196842 DWG196837:DWI196842 EGC196837:EGE196842 EPY196837:EQA196842 EZU196837:EZW196842 FJQ196837:FJS196842 FTM196837:FTO196842 GDI196837:GDK196842 GNE196837:GNG196842 GXA196837:GXC196842 HGW196837:HGY196842 HQS196837:HQU196842 IAO196837:IAQ196842 IKK196837:IKM196842 IUG196837:IUI196842 JEC196837:JEE196842 JNY196837:JOA196842 JXU196837:JXW196842 KHQ196837:KHS196842 KRM196837:KRO196842 LBI196837:LBK196842 LLE196837:LLG196842 LVA196837:LVC196842 MEW196837:MEY196842 MOS196837:MOU196842 MYO196837:MYQ196842 NIK196837:NIM196842 NSG196837:NSI196842 OCC196837:OCE196842 OLY196837:OMA196842 OVU196837:OVW196842 PFQ196837:PFS196842 PPM196837:PPO196842 PZI196837:PZK196842 QJE196837:QJG196842 QTA196837:QTC196842 RCW196837:RCY196842 RMS196837:RMU196842 RWO196837:RWQ196842 SGK196837:SGM196842 SQG196837:SQI196842 TAC196837:TAE196842 TJY196837:TKA196842 TTU196837:TTW196842 UDQ196837:UDS196842 UNM196837:UNO196842 UXI196837:UXK196842 VHE196837:VHG196842 VRA196837:VRC196842 WAW196837:WAY196842 WKS196837:WKU196842 WUO196837:WUQ196842 D262373:F262378 IC262373:IE262378 RY262373:SA262378 ABU262373:ABW262378 ALQ262373:ALS262378 AVM262373:AVO262378 BFI262373:BFK262378 BPE262373:BPG262378 BZA262373:BZC262378 CIW262373:CIY262378 CSS262373:CSU262378 DCO262373:DCQ262378 DMK262373:DMM262378 DWG262373:DWI262378 EGC262373:EGE262378 EPY262373:EQA262378 EZU262373:EZW262378 FJQ262373:FJS262378 FTM262373:FTO262378 GDI262373:GDK262378 GNE262373:GNG262378 GXA262373:GXC262378 HGW262373:HGY262378 HQS262373:HQU262378 IAO262373:IAQ262378 IKK262373:IKM262378 IUG262373:IUI262378 JEC262373:JEE262378 JNY262373:JOA262378 JXU262373:JXW262378 KHQ262373:KHS262378 KRM262373:KRO262378 LBI262373:LBK262378 LLE262373:LLG262378 LVA262373:LVC262378 MEW262373:MEY262378 MOS262373:MOU262378 MYO262373:MYQ262378 NIK262373:NIM262378 NSG262373:NSI262378 OCC262373:OCE262378 OLY262373:OMA262378 OVU262373:OVW262378 PFQ262373:PFS262378 PPM262373:PPO262378 PZI262373:PZK262378 QJE262373:QJG262378 QTA262373:QTC262378 RCW262373:RCY262378 RMS262373:RMU262378 RWO262373:RWQ262378 SGK262373:SGM262378 SQG262373:SQI262378 TAC262373:TAE262378 TJY262373:TKA262378 TTU262373:TTW262378 UDQ262373:UDS262378 UNM262373:UNO262378 UXI262373:UXK262378 VHE262373:VHG262378 VRA262373:VRC262378 WAW262373:WAY262378 WKS262373:WKU262378 WUO262373:WUQ262378 D327909:F327914 IC327909:IE327914 RY327909:SA327914 ABU327909:ABW327914 ALQ327909:ALS327914 AVM327909:AVO327914 BFI327909:BFK327914 BPE327909:BPG327914 BZA327909:BZC327914 CIW327909:CIY327914 CSS327909:CSU327914 DCO327909:DCQ327914 DMK327909:DMM327914 DWG327909:DWI327914 EGC327909:EGE327914 EPY327909:EQA327914 EZU327909:EZW327914 FJQ327909:FJS327914 FTM327909:FTO327914 GDI327909:GDK327914 GNE327909:GNG327914 GXA327909:GXC327914 HGW327909:HGY327914 HQS327909:HQU327914 IAO327909:IAQ327914 IKK327909:IKM327914 IUG327909:IUI327914 JEC327909:JEE327914 JNY327909:JOA327914 JXU327909:JXW327914 KHQ327909:KHS327914 KRM327909:KRO327914 LBI327909:LBK327914 LLE327909:LLG327914 LVA327909:LVC327914 MEW327909:MEY327914 MOS327909:MOU327914 MYO327909:MYQ327914 NIK327909:NIM327914 NSG327909:NSI327914 OCC327909:OCE327914 OLY327909:OMA327914 OVU327909:OVW327914 PFQ327909:PFS327914 PPM327909:PPO327914 PZI327909:PZK327914 QJE327909:QJG327914 QTA327909:QTC327914 RCW327909:RCY327914 RMS327909:RMU327914 RWO327909:RWQ327914 SGK327909:SGM327914 SQG327909:SQI327914 TAC327909:TAE327914 TJY327909:TKA327914 TTU327909:TTW327914 UDQ327909:UDS327914 UNM327909:UNO327914 UXI327909:UXK327914 VHE327909:VHG327914 VRA327909:VRC327914 WAW327909:WAY327914 WKS327909:WKU327914 WUO327909:WUQ327914 D393445:F393450 IC393445:IE393450 RY393445:SA393450 ABU393445:ABW393450 ALQ393445:ALS393450 AVM393445:AVO393450 BFI393445:BFK393450 BPE393445:BPG393450 BZA393445:BZC393450 CIW393445:CIY393450 CSS393445:CSU393450 DCO393445:DCQ393450 DMK393445:DMM393450 DWG393445:DWI393450 EGC393445:EGE393450 EPY393445:EQA393450 EZU393445:EZW393450 FJQ393445:FJS393450 FTM393445:FTO393450 GDI393445:GDK393450 GNE393445:GNG393450 GXA393445:GXC393450 HGW393445:HGY393450 HQS393445:HQU393450 IAO393445:IAQ393450 IKK393445:IKM393450 IUG393445:IUI393450 JEC393445:JEE393450 JNY393445:JOA393450 JXU393445:JXW393450 KHQ393445:KHS393450 KRM393445:KRO393450 LBI393445:LBK393450 LLE393445:LLG393450 LVA393445:LVC393450 MEW393445:MEY393450 MOS393445:MOU393450 MYO393445:MYQ393450 NIK393445:NIM393450 NSG393445:NSI393450 OCC393445:OCE393450 OLY393445:OMA393450 OVU393445:OVW393450 PFQ393445:PFS393450 PPM393445:PPO393450 PZI393445:PZK393450 QJE393445:QJG393450 QTA393445:QTC393450 RCW393445:RCY393450 RMS393445:RMU393450 RWO393445:RWQ393450 SGK393445:SGM393450 SQG393445:SQI393450 TAC393445:TAE393450 TJY393445:TKA393450 TTU393445:TTW393450 UDQ393445:UDS393450 UNM393445:UNO393450 UXI393445:UXK393450 VHE393445:VHG393450 VRA393445:VRC393450 WAW393445:WAY393450 WKS393445:WKU393450 WUO393445:WUQ393450 D458981:F458986 IC458981:IE458986 RY458981:SA458986 ABU458981:ABW458986 ALQ458981:ALS458986 AVM458981:AVO458986 BFI458981:BFK458986 BPE458981:BPG458986 BZA458981:BZC458986 CIW458981:CIY458986 CSS458981:CSU458986 DCO458981:DCQ458986 DMK458981:DMM458986 DWG458981:DWI458986 EGC458981:EGE458986 EPY458981:EQA458986 EZU458981:EZW458986 FJQ458981:FJS458986 FTM458981:FTO458986 GDI458981:GDK458986 GNE458981:GNG458986 GXA458981:GXC458986 HGW458981:HGY458986 HQS458981:HQU458986 IAO458981:IAQ458986 IKK458981:IKM458986 IUG458981:IUI458986 JEC458981:JEE458986 JNY458981:JOA458986 JXU458981:JXW458986 KHQ458981:KHS458986 KRM458981:KRO458986 LBI458981:LBK458986 LLE458981:LLG458986 LVA458981:LVC458986 MEW458981:MEY458986 MOS458981:MOU458986 MYO458981:MYQ458986 NIK458981:NIM458986 NSG458981:NSI458986 OCC458981:OCE458986 OLY458981:OMA458986 OVU458981:OVW458986 PFQ458981:PFS458986 PPM458981:PPO458986 PZI458981:PZK458986 QJE458981:QJG458986 QTA458981:QTC458986 RCW458981:RCY458986 RMS458981:RMU458986 RWO458981:RWQ458986 SGK458981:SGM458986 SQG458981:SQI458986 TAC458981:TAE458986 TJY458981:TKA458986 TTU458981:TTW458986 UDQ458981:UDS458986 UNM458981:UNO458986 UXI458981:UXK458986 VHE458981:VHG458986 VRA458981:VRC458986 WAW458981:WAY458986 WKS458981:WKU458986 WUO458981:WUQ458986 D524517:F524522 IC524517:IE524522 RY524517:SA524522 ABU524517:ABW524522 ALQ524517:ALS524522 AVM524517:AVO524522 BFI524517:BFK524522 BPE524517:BPG524522 BZA524517:BZC524522 CIW524517:CIY524522 CSS524517:CSU524522 DCO524517:DCQ524522 DMK524517:DMM524522 DWG524517:DWI524522 EGC524517:EGE524522 EPY524517:EQA524522 EZU524517:EZW524522 FJQ524517:FJS524522 FTM524517:FTO524522 GDI524517:GDK524522 GNE524517:GNG524522 GXA524517:GXC524522 HGW524517:HGY524522 HQS524517:HQU524522 IAO524517:IAQ524522 IKK524517:IKM524522 IUG524517:IUI524522 JEC524517:JEE524522 JNY524517:JOA524522 JXU524517:JXW524522 KHQ524517:KHS524522 KRM524517:KRO524522 LBI524517:LBK524522 LLE524517:LLG524522 LVA524517:LVC524522 MEW524517:MEY524522 MOS524517:MOU524522 MYO524517:MYQ524522 NIK524517:NIM524522 NSG524517:NSI524522 OCC524517:OCE524522 OLY524517:OMA524522 OVU524517:OVW524522 PFQ524517:PFS524522 PPM524517:PPO524522 PZI524517:PZK524522 QJE524517:QJG524522 QTA524517:QTC524522 RCW524517:RCY524522 RMS524517:RMU524522 RWO524517:RWQ524522 SGK524517:SGM524522 SQG524517:SQI524522 TAC524517:TAE524522 TJY524517:TKA524522 TTU524517:TTW524522 UDQ524517:UDS524522 UNM524517:UNO524522 UXI524517:UXK524522 VHE524517:VHG524522 VRA524517:VRC524522 WAW524517:WAY524522 WKS524517:WKU524522 WUO524517:WUQ524522 D590053:F590058 IC590053:IE590058 RY590053:SA590058 ABU590053:ABW590058 ALQ590053:ALS590058 AVM590053:AVO590058 BFI590053:BFK590058 BPE590053:BPG590058 BZA590053:BZC590058 CIW590053:CIY590058 CSS590053:CSU590058 DCO590053:DCQ590058 DMK590053:DMM590058 DWG590053:DWI590058 EGC590053:EGE590058 EPY590053:EQA590058 EZU590053:EZW590058 FJQ590053:FJS590058 FTM590053:FTO590058 GDI590053:GDK590058 GNE590053:GNG590058 GXA590053:GXC590058 HGW590053:HGY590058 HQS590053:HQU590058 IAO590053:IAQ590058 IKK590053:IKM590058 IUG590053:IUI590058 JEC590053:JEE590058 JNY590053:JOA590058 JXU590053:JXW590058 KHQ590053:KHS590058 KRM590053:KRO590058 LBI590053:LBK590058 LLE590053:LLG590058 LVA590053:LVC590058 MEW590053:MEY590058 MOS590053:MOU590058 MYO590053:MYQ590058 NIK590053:NIM590058 NSG590053:NSI590058 OCC590053:OCE590058 OLY590053:OMA590058 OVU590053:OVW590058 PFQ590053:PFS590058 PPM590053:PPO590058 PZI590053:PZK590058 QJE590053:QJG590058 QTA590053:QTC590058 RCW590053:RCY590058 RMS590053:RMU590058 RWO590053:RWQ590058 SGK590053:SGM590058 SQG590053:SQI590058 TAC590053:TAE590058 TJY590053:TKA590058 TTU590053:TTW590058 UDQ590053:UDS590058 UNM590053:UNO590058 UXI590053:UXK590058 VHE590053:VHG590058 VRA590053:VRC590058 WAW590053:WAY590058 WKS590053:WKU590058 WUO590053:WUQ590058 D655589:F655594 IC655589:IE655594 RY655589:SA655594 ABU655589:ABW655594 ALQ655589:ALS655594 AVM655589:AVO655594 BFI655589:BFK655594 BPE655589:BPG655594 BZA655589:BZC655594 CIW655589:CIY655594 CSS655589:CSU655594 DCO655589:DCQ655594 DMK655589:DMM655594 DWG655589:DWI655594 EGC655589:EGE655594 EPY655589:EQA655594 EZU655589:EZW655594 FJQ655589:FJS655594 FTM655589:FTO655594 GDI655589:GDK655594 GNE655589:GNG655594 GXA655589:GXC655594 HGW655589:HGY655594 HQS655589:HQU655594 IAO655589:IAQ655594 IKK655589:IKM655594 IUG655589:IUI655594 JEC655589:JEE655594 JNY655589:JOA655594 JXU655589:JXW655594 KHQ655589:KHS655594 KRM655589:KRO655594 LBI655589:LBK655594 LLE655589:LLG655594 LVA655589:LVC655594 MEW655589:MEY655594 MOS655589:MOU655594 MYO655589:MYQ655594 NIK655589:NIM655594 NSG655589:NSI655594 OCC655589:OCE655594 OLY655589:OMA655594 OVU655589:OVW655594 PFQ655589:PFS655594 PPM655589:PPO655594 PZI655589:PZK655594 QJE655589:QJG655594 QTA655589:QTC655594 RCW655589:RCY655594 RMS655589:RMU655594 RWO655589:RWQ655594 SGK655589:SGM655594 SQG655589:SQI655594 TAC655589:TAE655594 TJY655589:TKA655594 TTU655589:TTW655594 UDQ655589:UDS655594 UNM655589:UNO655594 UXI655589:UXK655594 VHE655589:VHG655594 VRA655589:VRC655594 WAW655589:WAY655594 WKS655589:WKU655594 WUO655589:WUQ655594 D721125:F721130 IC721125:IE721130 RY721125:SA721130 ABU721125:ABW721130 ALQ721125:ALS721130 AVM721125:AVO721130 BFI721125:BFK721130 BPE721125:BPG721130 BZA721125:BZC721130 CIW721125:CIY721130 CSS721125:CSU721130 DCO721125:DCQ721130 DMK721125:DMM721130 DWG721125:DWI721130 EGC721125:EGE721130 EPY721125:EQA721130 EZU721125:EZW721130 FJQ721125:FJS721130 FTM721125:FTO721130 GDI721125:GDK721130 GNE721125:GNG721130 GXA721125:GXC721130 HGW721125:HGY721130 HQS721125:HQU721130 IAO721125:IAQ721130 IKK721125:IKM721130 IUG721125:IUI721130 JEC721125:JEE721130 JNY721125:JOA721130 JXU721125:JXW721130 KHQ721125:KHS721130 KRM721125:KRO721130 LBI721125:LBK721130 LLE721125:LLG721130 LVA721125:LVC721130 MEW721125:MEY721130 MOS721125:MOU721130 MYO721125:MYQ721130 NIK721125:NIM721130 NSG721125:NSI721130 OCC721125:OCE721130 OLY721125:OMA721130 OVU721125:OVW721130 PFQ721125:PFS721130 PPM721125:PPO721130 PZI721125:PZK721130 QJE721125:QJG721130 QTA721125:QTC721130 RCW721125:RCY721130 RMS721125:RMU721130 RWO721125:RWQ721130 SGK721125:SGM721130 SQG721125:SQI721130 TAC721125:TAE721130 TJY721125:TKA721130 TTU721125:TTW721130 UDQ721125:UDS721130 UNM721125:UNO721130 UXI721125:UXK721130 VHE721125:VHG721130 VRA721125:VRC721130 WAW721125:WAY721130 WKS721125:WKU721130 WUO721125:WUQ721130 D786661:F786666 IC786661:IE786666 RY786661:SA786666 ABU786661:ABW786666 ALQ786661:ALS786666 AVM786661:AVO786666 BFI786661:BFK786666 BPE786661:BPG786666 BZA786661:BZC786666 CIW786661:CIY786666 CSS786661:CSU786666 DCO786661:DCQ786666 DMK786661:DMM786666 DWG786661:DWI786666 EGC786661:EGE786666 EPY786661:EQA786666 EZU786661:EZW786666 FJQ786661:FJS786666 FTM786661:FTO786666 GDI786661:GDK786666 GNE786661:GNG786666 GXA786661:GXC786666 HGW786661:HGY786666 HQS786661:HQU786666 IAO786661:IAQ786666 IKK786661:IKM786666 IUG786661:IUI786666 JEC786661:JEE786666 JNY786661:JOA786666 JXU786661:JXW786666 KHQ786661:KHS786666 KRM786661:KRO786666 LBI786661:LBK786666 LLE786661:LLG786666 LVA786661:LVC786666 MEW786661:MEY786666 MOS786661:MOU786666 MYO786661:MYQ786666 NIK786661:NIM786666 NSG786661:NSI786666 OCC786661:OCE786666 OLY786661:OMA786666 OVU786661:OVW786666 PFQ786661:PFS786666 PPM786661:PPO786666 PZI786661:PZK786666 QJE786661:QJG786666 QTA786661:QTC786666 RCW786661:RCY786666 RMS786661:RMU786666 RWO786661:RWQ786666 SGK786661:SGM786666 SQG786661:SQI786666 TAC786661:TAE786666 TJY786661:TKA786666 TTU786661:TTW786666 UDQ786661:UDS786666 UNM786661:UNO786666 UXI786661:UXK786666 VHE786661:VHG786666 VRA786661:VRC786666 WAW786661:WAY786666 WKS786661:WKU786666 WUO786661:WUQ786666 D852197:F852202 IC852197:IE852202 RY852197:SA852202 ABU852197:ABW852202 ALQ852197:ALS852202 AVM852197:AVO852202 BFI852197:BFK852202 BPE852197:BPG852202 BZA852197:BZC852202 CIW852197:CIY852202 CSS852197:CSU852202 DCO852197:DCQ852202 DMK852197:DMM852202 DWG852197:DWI852202 EGC852197:EGE852202 EPY852197:EQA852202 EZU852197:EZW852202 FJQ852197:FJS852202 FTM852197:FTO852202 GDI852197:GDK852202 GNE852197:GNG852202 GXA852197:GXC852202 HGW852197:HGY852202 HQS852197:HQU852202 IAO852197:IAQ852202 IKK852197:IKM852202 IUG852197:IUI852202 JEC852197:JEE852202 JNY852197:JOA852202 JXU852197:JXW852202 KHQ852197:KHS852202 KRM852197:KRO852202 LBI852197:LBK852202 LLE852197:LLG852202 LVA852197:LVC852202 MEW852197:MEY852202 MOS852197:MOU852202 MYO852197:MYQ852202 NIK852197:NIM852202 NSG852197:NSI852202 OCC852197:OCE852202 OLY852197:OMA852202 OVU852197:OVW852202 PFQ852197:PFS852202 PPM852197:PPO852202 PZI852197:PZK852202 QJE852197:QJG852202 QTA852197:QTC852202 RCW852197:RCY852202 RMS852197:RMU852202 RWO852197:RWQ852202 SGK852197:SGM852202 SQG852197:SQI852202 TAC852197:TAE852202 TJY852197:TKA852202 TTU852197:TTW852202 UDQ852197:UDS852202 UNM852197:UNO852202 UXI852197:UXK852202 VHE852197:VHG852202 VRA852197:VRC852202 WAW852197:WAY852202 WKS852197:WKU852202 WUO852197:WUQ852202 D917733:F917738 IC917733:IE917738 RY917733:SA917738 ABU917733:ABW917738 ALQ917733:ALS917738 AVM917733:AVO917738 BFI917733:BFK917738 BPE917733:BPG917738 BZA917733:BZC917738 CIW917733:CIY917738 CSS917733:CSU917738 DCO917733:DCQ917738 DMK917733:DMM917738 DWG917733:DWI917738 EGC917733:EGE917738 EPY917733:EQA917738 EZU917733:EZW917738 FJQ917733:FJS917738 FTM917733:FTO917738 GDI917733:GDK917738 GNE917733:GNG917738 GXA917733:GXC917738 HGW917733:HGY917738 HQS917733:HQU917738 IAO917733:IAQ917738 IKK917733:IKM917738 IUG917733:IUI917738 JEC917733:JEE917738 JNY917733:JOA917738 JXU917733:JXW917738 KHQ917733:KHS917738 KRM917733:KRO917738 LBI917733:LBK917738 LLE917733:LLG917738 LVA917733:LVC917738 MEW917733:MEY917738 MOS917733:MOU917738 MYO917733:MYQ917738 NIK917733:NIM917738 NSG917733:NSI917738 OCC917733:OCE917738 OLY917733:OMA917738 OVU917733:OVW917738 PFQ917733:PFS917738 PPM917733:PPO917738 PZI917733:PZK917738 QJE917733:QJG917738 QTA917733:QTC917738 RCW917733:RCY917738 RMS917733:RMU917738 RWO917733:RWQ917738 SGK917733:SGM917738 SQG917733:SQI917738 TAC917733:TAE917738 TJY917733:TKA917738 TTU917733:TTW917738 UDQ917733:UDS917738 UNM917733:UNO917738 UXI917733:UXK917738 VHE917733:VHG917738 VRA917733:VRC917738 WAW917733:WAY917738 WKS917733:WKU917738 WUO917733:WUQ917738 D983269:F983274 IC983269:IE983274 RY983269:SA983274 ABU983269:ABW983274 ALQ983269:ALS983274 AVM983269:AVO983274 BFI983269:BFK983274 BPE983269:BPG983274 BZA983269:BZC983274 CIW983269:CIY983274 CSS983269:CSU983274 DCO983269:DCQ983274 DMK983269:DMM983274 DWG983269:DWI983274 EGC983269:EGE983274 EPY983269:EQA983274 EZU983269:EZW983274 FJQ983269:FJS983274 FTM983269:FTO983274 GDI983269:GDK983274 GNE983269:GNG983274 GXA983269:GXC983274 HGW983269:HGY983274 HQS983269:HQU983274 IAO983269:IAQ983274 IKK983269:IKM983274 IUG983269:IUI983274 JEC983269:JEE983274 JNY983269:JOA983274 JXU983269:JXW983274 KHQ983269:KHS983274 KRM983269:KRO983274 LBI983269:LBK983274 LLE983269:LLG983274 LVA983269:LVC983274 MEW983269:MEY983274 MOS983269:MOU983274 MYO983269:MYQ983274 NIK983269:NIM983274 NSG983269:NSI983274 OCC983269:OCE983274 OLY983269:OMA983274 OVU983269:OVW983274 PFQ983269:PFS983274 PPM983269:PPO983274 PZI983269:PZK983274 QJE983269:QJG983274 QTA983269:QTC983274 RCW983269:RCY983274 RMS983269:RMU983274 RWO983269:RWQ983274 SGK983269:SGM983274 SQG983269:SQI983274 TAC983269:TAE983274 TJY983269:TKA983274 TTU983269:TTW983274 UDQ983269:UDS983274 UNM983269:UNO983274 UXI983269:UXK983274 VHE983269:VHG983274 VRA983269:VRC983274 WAW983269:WAY983274 WKS983269:WKU983274 WUO983269:WUQ983274 F224 IE224 SA224 ABW224 ALS224 AVO224 BFK224 BPG224 BZC224 CIY224 CSU224 DCQ224 DMM224 DWI224 EGE224 EQA224 EZW224 FJS224 FTO224 GDK224 GNG224 GXC224 HGY224 HQU224 IAQ224 IKM224 IUI224 JEE224 JOA224 JXW224 KHS224 KRO224 LBK224 LLG224 LVC224 MEY224 MOU224 MYQ224 NIM224 NSI224 OCE224 OMA224 OVW224 PFS224 PPO224 PZK224 QJG224 QTC224 RCY224 RMU224 RWQ224 SGM224 SQI224 TAE224 TKA224 TTW224 UDS224 UNO224 UXK224 VHG224 VRC224 WAY224 WKU224 WUQ224 F65762 IE65762 SA65762 ABW65762 ALS65762 AVO65762 BFK65762 BPG65762 BZC65762 CIY65762 CSU65762 DCQ65762 DMM65762 DWI65762 EGE65762 EQA65762 EZW65762 FJS65762 FTO65762 GDK65762 GNG65762 GXC65762 HGY65762 HQU65762 IAQ65762 IKM65762 IUI65762 JEE65762 JOA65762 JXW65762 KHS65762 KRO65762 LBK65762 LLG65762 LVC65762 MEY65762 MOU65762 MYQ65762 NIM65762 NSI65762 OCE65762 OMA65762 OVW65762 PFS65762 PPO65762 PZK65762 QJG65762 QTC65762 RCY65762 RMU65762 RWQ65762 SGM65762 SQI65762 TAE65762 TKA65762 TTW65762 UDS65762 UNO65762 UXK65762 VHG65762 VRC65762 WAY65762 WKU65762 WUQ65762 F131298 IE131298 SA131298 ABW131298 ALS131298 AVO131298 BFK131298 BPG131298 BZC131298 CIY131298 CSU131298 DCQ131298 DMM131298 DWI131298 EGE131298 EQA131298 EZW131298 FJS131298 FTO131298 GDK131298 GNG131298 GXC131298 HGY131298 HQU131298 IAQ131298 IKM131298 IUI131298 JEE131298 JOA131298 JXW131298 KHS131298 KRO131298 LBK131298 LLG131298 LVC131298 MEY131298 MOU131298 MYQ131298 NIM131298 NSI131298 OCE131298 OMA131298 OVW131298 PFS131298 PPO131298 PZK131298 QJG131298 QTC131298 RCY131298 RMU131298 RWQ131298 SGM131298 SQI131298 TAE131298 TKA131298 TTW131298 UDS131298 UNO131298 UXK131298 VHG131298 VRC131298 WAY131298 WKU131298 WUQ131298 F196834 IE196834 SA196834 ABW196834 ALS196834 AVO196834 BFK196834 BPG196834 BZC196834 CIY196834 CSU196834 DCQ196834 DMM196834 DWI196834 EGE196834 EQA196834 EZW196834 FJS196834 FTO196834 GDK196834 GNG196834 GXC196834 HGY196834 HQU196834 IAQ196834 IKM196834 IUI196834 JEE196834 JOA196834 JXW196834 KHS196834 KRO196834 LBK196834 LLG196834 LVC196834 MEY196834 MOU196834 MYQ196834 NIM196834 NSI196834 OCE196834 OMA196834 OVW196834 PFS196834 PPO196834 PZK196834 QJG196834 QTC196834 RCY196834 RMU196834 RWQ196834 SGM196834 SQI196834 TAE196834 TKA196834 TTW196834 UDS196834 UNO196834 UXK196834 VHG196834 VRC196834 WAY196834 WKU196834 WUQ196834 F262370 IE262370 SA262370 ABW262370 ALS262370 AVO262370 BFK262370 BPG262370 BZC262370 CIY262370 CSU262370 DCQ262370 DMM262370 DWI262370 EGE262370 EQA262370 EZW262370 FJS262370 FTO262370 GDK262370 GNG262370 GXC262370 HGY262370 HQU262370 IAQ262370 IKM262370 IUI262370 JEE262370 JOA262370 JXW262370 KHS262370 KRO262370 LBK262370 LLG262370 LVC262370 MEY262370 MOU262370 MYQ262370 NIM262370 NSI262370 OCE262370 OMA262370 OVW262370 PFS262370 PPO262370 PZK262370 QJG262370 QTC262370 RCY262370 RMU262370 RWQ262370 SGM262370 SQI262370 TAE262370 TKA262370 TTW262370 UDS262370 UNO262370 UXK262370 VHG262370 VRC262370 WAY262370 WKU262370 WUQ262370 F327906 IE327906 SA327906 ABW327906 ALS327906 AVO327906 BFK327906 BPG327906 BZC327906 CIY327906 CSU327906 DCQ327906 DMM327906 DWI327906 EGE327906 EQA327906 EZW327906 FJS327906 FTO327906 GDK327906 GNG327906 GXC327906 HGY327906 HQU327906 IAQ327906 IKM327906 IUI327906 JEE327906 JOA327906 JXW327906 KHS327906 KRO327906 LBK327906 LLG327906 LVC327906 MEY327906 MOU327906 MYQ327906 NIM327906 NSI327906 OCE327906 OMA327906 OVW327906 PFS327906 PPO327906 PZK327906 QJG327906 QTC327906 RCY327906 RMU327906 RWQ327906 SGM327906 SQI327906 TAE327906 TKA327906 TTW327906 UDS327906 UNO327906 UXK327906 VHG327906 VRC327906 WAY327906 WKU327906 WUQ327906 F393442 IE393442 SA393442 ABW393442 ALS393442 AVO393442 BFK393442 BPG393442 BZC393442 CIY393442 CSU393442 DCQ393442 DMM393442 DWI393442 EGE393442 EQA393442 EZW393442 FJS393442 FTO393442 GDK393442 GNG393442 GXC393442 HGY393442 HQU393442 IAQ393442 IKM393442 IUI393442 JEE393442 JOA393442 JXW393442 KHS393442 KRO393442 LBK393442 LLG393442 LVC393442 MEY393442 MOU393442 MYQ393442 NIM393442 NSI393442 OCE393442 OMA393442 OVW393442 PFS393442 PPO393442 PZK393442 QJG393442 QTC393442 RCY393442 RMU393442 RWQ393442 SGM393442 SQI393442 TAE393442 TKA393442 TTW393442 UDS393442 UNO393442 UXK393442 VHG393442 VRC393442 WAY393442 WKU393442 WUQ393442 F458978 IE458978 SA458978 ABW458978 ALS458978 AVO458978 BFK458978 BPG458978 BZC458978 CIY458978 CSU458978 DCQ458978 DMM458978 DWI458978 EGE458978 EQA458978 EZW458978 FJS458978 FTO458978 GDK458978 GNG458978 GXC458978 HGY458978 HQU458978 IAQ458978 IKM458978 IUI458978 JEE458978 JOA458978 JXW458978 KHS458978 KRO458978 LBK458978 LLG458978 LVC458978 MEY458978 MOU458978 MYQ458978 NIM458978 NSI458978 OCE458978 OMA458978 OVW458978 PFS458978 PPO458978 PZK458978 QJG458978 QTC458978 RCY458978 RMU458978 RWQ458978 SGM458978 SQI458978 TAE458978 TKA458978 TTW458978 UDS458978 UNO458978 UXK458978 VHG458978 VRC458978 WAY458978 WKU458978 WUQ458978 F524514 IE524514 SA524514 ABW524514 ALS524514 AVO524514 BFK524514 BPG524514 BZC524514 CIY524514 CSU524514 DCQ524514 DMM524514 DWI524514 EGE524514 EQA524514 EZW524514 FJS524514 FTO524514 GDK524514 GNG524514 GXC524514 HGY524514 HQU524514 IAQ524514 IKM524514 IUI524514 JEE524514 JOA524514 JXW524514 KHS524514 KRO524514 LBK524514 LLG524514 LVC524514 MEY524514 MOU524514 MYQ524514 NIM524514 NSI524514 OCE524514 OMA524514 OVW524514 PFS524514 PPO524514 PZK524514 QJG524514 QTC524514 RCY524514 RMU524514 RWQ524514 SGM524514 SQI524514 TAE524514 TKA524514 TTW524514 UDS524514 UNO524514 UXK524514 VHG524514 VRC524514 WAY524514 WKU524514 WUQ524514 F590050 IE590050 SA590050 ABW590050 ALS590050 AVO590050 BFK590050 BPG590050 BZC590050 CIY590050 CSU590050 DCQ590050 DMM590050 DWI590050 EGE590050 EQA590050 EZW590050 FJS590050 FTO590050 GDK590050 GNG590050 GXC590050 HGY590050 HQU590050 IAQ590050 IKM590050 IUI590050 JEE590050 JOA590050 JXW590050 KHS590050 KRO590050 LBK590050 LLG590050 LVC590050 MEY590050 MOU590050 MYQ590050 NIM590050 NSI590050 OCE590050 OMA590050 OVW590050 PFS590050 PPO590050 PZK590050 QJG590050 QTC590050 RCY590050 RMU590050 RWQ590050 SGM590050 SQI590050 TAE590050 TKA590050 TTW590050 UDS590050 UNO590050 UXK590050 VHG590050 VRC590050 WAY590050 WKU590050 WUQ590050 F655586 IE655586 SA655586 ABW655586 ALS655586 AVO655586 BFK655586 BPG655586 BZC655586 CIY655586 CSU655586 DCQ655586 DMM655586 DWI655586 EGE655586 EQA655586 EZW655586 FJS655586 FTO655586 GDK655586 GNG655586 GXC655586 HGY655586 HQU655586 IAQ655586 IKM655586 IUI655586 JEE655586 JOA655586 JXW655586 KHS655586 KRO655586 LBK655586 LLG655586 LVC655586 MEY655586 MOU655586 MYQ655586 NIM655586 NSI655586 OCE655586 OMA655586 OVW655586 PFS655586 PPO655586 PZK655586 QJG655586 QTC655586 RCY655586 RMU655586 RWQ655586 SGM655586 SQI655586 TAE655586 TKA655586 TTW655586 UDS655586 UNO655586 UXK655586 VHG655586 VRC655586 WAY655586 WKU655586 WUQ655586 F721122 IE721122 SA721122 ABW721122 ALS721122 AVO721122 BFK721122 BPG721122 BZC721122 CIY721122 CSU721122 DCQ721122 DMM721122 DWI721122 EGE721122 EQA721122 EZW721122 FJS721122 FTO721122 GDK721122 GNG721122 GXC721122 HGY721122 HQU721122 IAQ721122 IKM721122 IUI721122 JEE721122 JOA721122 JXW721122 KHS721122 KRO721122 LBK721122 LLG721122 LVC721122 MEY721122 MOU721122 MYQ721122 NIM721122 NSI721122 OCE721122 OMA721122 OVW721122 PFS721122 PPO721122 PZK721122 QJG721122 QTC721122 RCY721122 RMU721122 RWQ721122 SGM721122 SQI721122 TAE721122 TKA721122 TTW721122 UDS721122 UNO721122 UXK721122 VHG721122 VRC721122 WAY721122 WKU721122 WUQ721122 F786658 IE786658 SA786658 ABW786658 ALS786658 AVO786658 BFK786658 BPG786658 BZC786658 CIY786658 CSU786658 DCQ786658 DMM786658 DWI786658 EGE786658 EQA786658 EZW786658 FJS786658 FTO786658 GDK786658 GNG786658 GXC786658 HGY786658 HQU786658 IAQ786658 IKM786658 IUI786658 JEE786658 JOA786658 JXW786658 KHS786658 KRO786658 LBK786658 LLG786658 LVC786658 MEY786658 MOU786658 MYQ786658 NIM786658 NSI786658 OCE786658 OMA786658 OVW786658 PFS786658 PPO786658 PZK786658 QJG786658 QTC786658 RCY786658 RMU786658 RWQ786658 SGM786658 SQI786658 TAE786658 TKA786658 TTW786658 UDS786658 UNO786658 UXK786658 VHG786658 VRC786658 WAY786658 WKU786658 WUQ786658 F852194 IE852194 SA852194 ABW852194 ALS852194 AVO852194 BFK852194 BPG852194 BZC852194 CIY852194 CSU852194 DCQ852194 DMM852194 DWI852194 EGE852194 EQA852194 EZW852194 FJS852194 FTO852194 GDK852194 GNG852194 GXC852194 HGY852194 HQU852194 IAQ852194 IKM852194 IUI852194 JEE852194 JOA852194 JXW852194 KHS852194 KRO852194 LBK852194 LLG852194 LVC852194 MEY852194 MOU852194 MYQ852194 NIM852194 NSI852194 OCE852194 OMA852194 OVW852194 PFS852194 PPO852194 PZK852194 QJG852194 QTC852194 RCY852194 RMU852194 RWQ852194 SGM852194 SQI852194 TAE852194 TKA852194 TTW852194 UDS852194 UNO852194 UXK852194 VHG852194 VRC852194 WAY852194 WKU852194 WUQ852194 F917730 IE917730 SA917730 ABW917730 ALS917730 AVO917730 BFK917730 BPG917730 BZC917730 CIY917730 CSU917730 DCQ917730 DMM917730 DWI917730 EGE917730 EQA917730 EZW917730 FJS917730 FTO917730 GDK917730 GNG917730 GXC917730 HGY917730 HQU917730 IAQ917730 IKM917730 IUI917730 JEE917730 JOA917730 JXW917730 KHS917730 KRO917730 LBK917730 LLG917730 LVC917730 MEY917730 MOU917730 MYQ917730 NIM917730 NSI917730 OCE917730 OMA917730 OVW917730 PFS917730 PPO917730 PZK917730 QJG917730 QTC917730 RCY917730 RMU917730 RWQ917730 SGM917730 SQI917730 TAE917730 TKA917730 TTW917730 UDS917730 UNO917730 UXK917730 VHG917730 VRC917730 WAY917730 WKU917730 WUQ917730 F983266 IE983266 SA983266 ABW983266 ALS983266 AVO983266 BFK983266 BPG983266 BZC983266 CIY983266 CSU983266 DCQ983266 DMM983266 DWI983266 EGE983266 EQA983266 EZW983266 FJS983266 FTO983266 GDK983266 GNG983266 GXC983266 HGY983266 HQU983266 IAQ983266 IKM983266 IUI983266 JEE983266 JOA983266 JXW983266 KHS983266 KRO983266 LBK983266 LLG983266 LVC983266 MEY983266 MOU983266 MYQ983266 NIM983266 NSI983266 OCE983266 OMA983266 OVW983266 PFS983266 PPO983266 PZK983266 QJG983266 QTC983266 RCY983266 RMU983266 RWQ983266 SGM983266 SQI983266 TAE983266 TKA983266 TTW983266 UDS983266 UNO983266 UXK983266 VHG983266 VRC983266 WAY983266 WKU983266 WUQ983266 F233:F236 IE233:IE236 SA233:SA236 ABW233:ABW236 ALS233:ALS236 AVO233:AVO236 BFK233:BFK236 BPG233:BPG236 BZC233:BZC236 CIY233:CIY236 CSU233:CSU236 DCQ233:DCQ236 DMM233:DMM236 DWI233:DWI236 EGE233:EGE236 EQA233:EQA236 EZW233:EZW236 FJS233:FJS236 FTO233:FTO236 GDK233:GDK236 GNG233:GNG236 GXC233:GXC236 HGY233:HGY236 HQU233:HQU236 IAQ233:IAQ236 IKM233:IKM236 IUI233:IUI236 JEE233:JEE236 JOA233:JOA236 JXW233:JXW236 KHS233:KHS236 KRO233:KRO236 LBK233:LBK236 LLG233:LLG236 LVC233:LVC236 MEY233:MEY236 MOU233:MOU236 MYQ233:MYQ236 NIM233:NIM236 NSI233:NSI236 OCE233:OCE236 OMA233:OMA236 OVW233:OVW236 PFS233:PFS236 PPO233:PPO236 PZK233:PZK236 QJG233:QJG236 QTC233:QTC236 RCY233:RCY236 RMU233:RMU236 RWQ233:RWQ236 SGM233:SGM236 SQI233:SQI236 TAE233:TAE236 TKA233:TKA236 TTW233:TTW236 UDS233:UDS236 UNO233:UNO236 UXK233:UXK236 VHG233:VHG236 VRC233:VRC236 WAY233:WAY236 WKU233:WKU236 WUQ233:WUQ236 F65771:F65774 IE65771:IE65774 SA65771:SA65774 ABW65771:ABW65774 ALS65771:ALS65774 AVO65771:AVO65774 BFK65771:BFK65774 BPG65771:BPG65774 BZC65771:BZC65774 CIY65771:CIY65774 CSU65771:CSU65774 DCQ65771:DCQ65774 DMM65771:DMM65774 DWI65771:DWI65774 EGE65771:EGE65774 EQA65771:EQA65774 EZW65771:EZW65774 FJS65771:FJS65774 FTO65771:FTO65774 GDK65771:GDK65774 GNG65771:GNG65774 GXC65771:GXC65774 HGY65771:HGY65774 HQU65771:HQU65774 IAQ65771:IAQ65774 IKM65771:IKM65774 IUI65771:IUI65774 JEE65771:JEE65774 JOA65771:JOA65774 JXW65771:JXW65774 KHS65771:KHS65774 KRO65771:KRO65774 LBK65771:LBK65774 LLG65771:LLG65774 LVC65771:LVC65774 MEY65771:MEY65774 MOU65771:MOU65774 MYQ65771:MYQ65774 NIM65771:NIM65774 NSI65771:NSI65774 OCE65771:OCE65774 OMA65771:OMA65774 OVW65771:OVW65774 PFS65771:PFS65774 PPO65771:PPO65774 PZK65771:PZK65774 QJG65771:QJG65774 QTC65771:QTC65774 RCY65771:RCY65774 RMU65771:RMU65774 RWQ65771:RWQ65774 SGM65771:SGM65774 SQI65771:SQI65774 TAE65771:TAE65774 TKA65771:TKA65774 TTW65771:TTW65774 UDS65771:UDS65774 UNO65771:UNO65774 UXK65771:UXK65774 VHG65771:VHG65774 VRC65771:VRC65774 WAY65771:WAY65774 WKU65771:WKU65774 WUQ65771:WUQ65774 F131307:F131310 IE131307:IE131310 SA131307:SA131310 ABW131307:ABW131310 ALS131307:ALS131310 AVO131307:AVO131310 BFK131307:BFK131310 BPG131307:BPG131310 BZC131307:BZC131310 CIY131307:CIY131310 CSU131307:CSU131310 DCQ131307:DCQ131310 DMM131307:DMM131310 DWI131307:DWI131310 EGE131307:EGE131310 EQA131307:EQA131310 EZW131307:EZW131310 FJS131307:FJS131310 FTO131307:FTO131310 GDK131307:GDK131310 GNG131307:GNG131310 GXC131307:GXC131310 HGY131307:HGY131310 HQU131307:HQU131310 IAQ131307:IAQ131310 IKM131307:IKM131310 IUI131307:IUI131310 JEE131307:JEE131310 JOA131307:JOA131310 JXW131307:JXW131310 KHS131307:KHS131310 KRO131307:KRO131310 LBK131307:LBK131310 LLG131307:LLG131310 LVC131307:LVC131310 MEY131307:MEY131310 MOU131307:MOU131310 MYQ131307:MYQ131310 NIM131307:NIM131310 NSI131307:NSI131310 OCE131307:OCE131310 OMA131307:OMA131310 OVW131307:OVW131310 PFS131307:PFS131310 PPO131307:PPO131310 PZK131307:PZK131310 QJG131307:QJG131310 QTC131307:QTC131310 RCY131307:RCY131310 RMU131307:RMU131310 RWQ131307:RWQ131310 SGM131307:SGM131310 SQI131307:SQI131310 TAE131307:TAE131310 TKA131307:TKA131310 TTW131307:TTW131310 UDS131307:UDS131310 UNO131307:UNO131310 UXK131307:UXK131310 VHG131307:VHG131310 VRC131307:VRC131310 WAY131307:WAY131310 WKU131307:WKU131310 WUQ131307:WUQ131310 F196843:F196846 IE196843:IE196846 SA196843:SA196846 ABW196843:ABW196846 ALS196843:ALS196846 AVO196843:AVO196846 BFK196843:BFK196846 BPG196843:BPG196846 BZC196843:BZC196846 CIY196843:CIY196846 CSU196843:CSU196846 DCQ196843:DCQ196846 DMM196843:DMM196846 DWI196843:DWI196846 EGE196843:EGE196846 EQA196843:EQA196846 EZW196843:EZW196846 FJS196843:FJS196846 FTO196843:FTO196846 GDK196843:GDK196846 GNG196843:GNG196846 GXC196843:GXC196846 HGY196843:HGY196846 HQU196843:HQU196846 IAQ196843:IAQ196846 IKM196843:IKM196846 IUI196843:IUI196846 JEE196843:JEE196846 JOA196843:JOA196846 JXW196843:JXW196846 KHS196843:KHS196846 KRO196843:KRO196846 LBK196843:LBK196846 LLG196843:LLG196846 LVC196843:LVC196846 MEY196843:MEY196846 MOU196843:MOU196846 MYQ196843:MYQ196846 NIM196843:NIM196846 NSI196843:NSI196846 OCE196843:OCE196846 OMA196843:OMA196846 OVW196843:OVW196846 PFS196843:PFS196846 PPO196843:PPO196846 PZK196843:PZK196846 QJG196843:QJG196846 QTC196843:QTC196846 RCY196843:RCY196846 RMU196843:RMU196846 RWQ196843:RWQ196846 SGM196843:SGM196846 SQI196843:SQI196846 TAE196843:TAE196846 TKA196843:TKA196846 TTW196843:TTW196846 UDS196843:UDS196846 UNO196843:UNO196846 UXK196843:UXK196846 VHG196843:VHG196846 VRC196843:VRC196846 WAY196843:WAY196846 WKU196843:WKU196846 WUQ196843:WUQ196846 F262379:F262382 IE262379:IE262382 SA262379:SA262382 ABW262379:ABW262382 ALS262379:ALS262382 AVO262379:AVO262382 BFK262379:BFK262382 BPG262379:BPG262382 BZC262379:BZC262382 CIY262379:CIY262382 CSU262379:CSU262382 DCQ262379:DCQ262382 DMM262379:DMM262382 DWI262379:DWI262382 EGE262379:EGE262382 EQA262379:EQA262382 EZW262379:EZW262382 FJS262379:FJS262382 FTO262379:FTO262382 GDK262379:GDK262382 GNG262379:GNG262382 GXC262379:GXC262382 HGY262379:HGY262382 HQU262379:HQU262382 IAQ262379:IAQ262382 IKM262379:IKM262382 IUI262379:IUI262382 JEE262379:JEE262382 JOA262379:JOA262382 JXW262379:JXW262382 KHS262379:KHS262382 KRO262379:KRO262382 LBK262379:LBK262382 LLG262379:LLG262382 LVC262379:LVC262382 MEY262379:MEY262382 MOU262379:MOU262382 MYQ262379:MYQ262382 NIM262379:NIM262382 NSI262379:NSI262382 OCE262379:OCE262382 OMA262379:OMA262382 OVW262379:OVW262382 PFS262379:PFS262382 PPO262379:PPO262382 PZK262379:PZK262382 QJG262379:QJG262382 QTC262379:QTC262382 RCY262379:RCY262382 RMU262379:RMU262382 RWQ262379:RWQ262382 SGM262379:SGM262382 SQI262379:SQI262382 TAE262379:TAE262382 TKA262379:TKA262382 TTW262379:TTW262382 UDS262379:UDS262382 UNO262379:UNO262382 UXK262379:UXK262382 VHG262379:VHG262382 VRC262379:VRC262382 WAY262379:WAY262382 WKU262379:WKU262382 WUQ262379:WUQ262382 F327915:F327918 IE327915:IE327918 SA327915:SA327918 ABW327915:ABW327918 ALS327915:ALS327918 AVO327915:AVO327918 BFK327915:BFK327918 BPG327915:BPG327918 BZC327915:BZC327918 CIY327915:CIY327918 CSU327915:CSU327918 DCQ327915:DCQ327918 DMM327915:DMM327918 DWI327915:DWI327918 EGE327915:EGE327918 EQA327915:EQA327918 EZW327915:EZW327918 FJS327915:FJS327918 FTO327915:FTO327918 GDK327915:GDK327918 GNG327915:GNG327918 GXC327915:GXC327918 HGY327915:HGY327918 HQU327915:HQU327918 IAQ327915:IAQ327918 IKM327915:IKM327918 IUI327915:IUI327918 JEE327915:JEE327918 JOA327915:JOA327918 JXW327915:JXW327918 KHS327915:KHS327918 KRO327915:KRO327918 LBK327915:LBK327918 LLG327915:LLG327918 LVC327915:LVC327918 MEY327915:MEY327918 MOU327915:MOU327918 MYQ327915:MYQ327918 NIM327915:NIM327918 NSI327915:NSI327918 OCE327915:OCE327918 OMA327915:OMA327918 OVW327915:OVW327918 PFS327915:PFS327918 PPO327915:PPO327918 PZK327915:PZK327918 QJG327915:QJG327918 QTC327915:QTC327918 RCY327915:RCY327918 RMU327915:RMU327918 RWQ327915:RWQ327918 SGM327915:SGM327918 SQI327915:SQI327918 TAE327915:TAE327918 TKA327915:TKA327918 TTW327915:TTW327918 UDS327915:UDS327918 UNO327915:UNO327918 UXK327915:UXK327918 VHG327915:VHG327918 VRC327915:VRC327918 WAY327915:WAY327918 WKU327915:WKU327918 WUQ327915:WUQ327918 F393451:F393454 IE393451:IE393454 SA393451:SA393454 ABW393451:ABW393454 ALS393451:ALS393454 AVO393451:AVO393454 BFK393451:BFK393454 BPG393451:BPG393454 BZC393451:BZC393454 CIY393451:CIY393454 CSU393451:CSU393454 DCQ393451:DCQ393454 DMM393451:DMM393454 DWI393451:DWI393454 EGE393451:EGE393454 EQA393451:EQA393454 EZW393451:EZW393454 FJS393451:FJS393454 FTO393451:FTO393454 GDK393451:GDK393454 GNG393451:GNG393454 GXC393451:GXC393454 HGY393451:HGY393454 HQU393451:HQU393454 IAQ393451:IAQ393454 IKM393451:IKM393454 IUI393451:IUI393454 JEE393451:JEE393454 JOA393451:JOA393454 JXW393451:JXW393454 KHS393451:KHS393454 KRO393451:KRO393454 LBK393451:LBK393454 LLG393451:LLG393454 LVC393451:LVC393454 MEY393451:MEY393454 MOU393451:MOU393454 MYQ393451:MYQ393454 NIM393451:NIM393454 NSI393451:NSI393454 OCE393451:OCE393454 OMA393451:OMA393454 OVW393451:OVW393454 PFS393451:PFS393454 PPO393451:PPO393454 PZK393451:PZK393454 QJG393451:QJG393454 QTC393451:QTC393454 RCY393451:RCY393454 RMU393451:RMU393454 RWQ393451:RWQ393454 SGM393451:SGM393454 SQI393451:SQI393454 TAE393451:TAE393454 TKA393451:TKA393454 TTW393451:TTW393454 UDS393451:UDS393454 UNO393451:UNO393454 UXK393451:UXK393454 VHG393451:VHG393454 VRC393451:VRC393454 WAY393451:WAY393454 WKU393451:WKU393454 WUQ393451:WUQ393454 F458987:F458990 IE458987:IE458990 SA458987:SA458990 ABW458987:ABW458990 ALS458987:ALS458990 AVO458987:AVO458990 BFK458987:BFK458990 BPG458987:BPG458990 BZC458987:BZC458990 CIY458987:CIY458990 CSU458987:CSU458990 DCQ458987:DCQ458990 DMM458987:DMM458990 DWI458987:DWI458990 EGE458987:EGE458990 EQA458987:EQA458990 EZW458987:EZW458990 FJS458987:FJS458990 FTO458987:FTO458990 GDK458987:GDK458990 GNG458987:GNG458990 GXC458987:GXC458990 HGY458987:HGY458990 HQU458987:HQU458990 IAQ458987:IAQ458990 IKM458987:IKM458990 IUI458987:IUI458990 JEE458987:JEE458990 JOA458987:JOA458990 JXW458987:JXW458990 KHS458987:KHS458990 KRO458987:KRO458990 LBK458987:LBK458990 LLG458987:LLG458990 LVC458987:LVC458990 MEY458987:MEY458990 MOU458987:MOU458990 MYQ458987:MYQ458990 NIM458987:NIM458990 NSI458987:NSI458990 OCE458987:OCE458990 OMA458987:OMA458990 OVW458987:OVW458990 PFS458987:PFS458990 PPO458987:PPO458990 PZK458987:PZK458990 QJG458987:QJG458990 QTC458987:QTC458990 RCY458987:RCY458990 RMU458987:RMU458990 RWQ458987:RWQ458990 SGM458987:SGM458990 SQI458987:SQI458990 TAE458987:TAE458990 TKA458987:TKA458990 TTW458987:TTW458990 UDS458987:UDS458990 UNO458987:UNO458990 UXK458987:UXK458990 VHG458987:VHG458990 VRC458987:VRC458990 WAY458987:WAY458990 WKU458987:WKU458990 WUQ458987:WUQ458990 F524523:F524526 IE524523:IE524526 SA524523:SA524526 ABW524523:ABW524526 ALS524523:ALS524526 AVO524523:AVO524526 BFK524523:BFK524526 BPG524523:BPG524526 BZC524523:BZC524526 CIY524523:CIY524526 CSU524523:CSU524526 DCQ524523:DCQ524526 DMM524523:DMM524526 DWI524523:DWI524526 EGE524523:EGE524526 EQA524523:EQA524526 EZW524523:EZW524526 FJS524523:FJS524526 FTO524523:FTO524526 GDK524523:GDK524526 GNG524523:GNG524526 GXC524523:GXC524526 HGY524523:HGY524526 HQU524523:HQU524526 IAQ524523:IAQ524526 IKM524523:IKM524526 IUI524523:IUI524526 JEE524523:JEE524526 JOA524523:JOA524526 JXW524523:JXW524526 KHS524523:KHS524526 KRO524523:KRO524526 LBK524523:LBK524526 LLG524523:LLG524526 LVC524523:LVC524526 MEY524523:MEY524526 MOU524523:MOU524526 MYQ524523:MYQ524526 NIM524523:NIM524526 NSI524523:NSI524526 OCE524523:OCE524526 OMA524523:OMA524526 OVW524523:OVW524526 PFS524523:PFS524526 PPO524523:PPO524526 PZK524523:PZK524526 QJG524523:QJG524526 QTC524523:QTC524526 RCY524523:RCY524526 RMU524523:RMU524526 RWQ524523:RWQ524526 SGM524523:SGM524526 SQI524523:SQI524526 TAE524523:TAE524526 TKA524523:TKA524526 TTW524523:TTW524526 UDS524523:UDS524526 UNO524523:UNO524526 UXK524523:UXK524526 VHG524523:VHG524526 VRC524523:VRC524526 WAY524523:WAY524526 WKU524523:WKU524526 WUQ524523:WUQ524526 F590059:F590062 IE590059:IE590062 SA590059:SA590062 ABW590059:ABW590062 ALS590059:ALS590062 AVO590059:AVO590062 BFK590059:BFK590062 BPG590059:BPG590062 BZC590059:BZC590062 CIY590059:CIY590062 CSU590059:CSU590062 DCQ590059:DCQ590062 DMM590059:DMM590062 DWI590059:DWI590062 EGE590059:EGE590062 EQA590059:EQA590062 EZW590059:EZW590062 FJS590059:FJS590062 FTO590059:FTO590062 GDK590059:GDK590062 GNG590059:GNG590062 GXC590059:GXC590062 HGY590059:HGY590062 HQU590059:HQU590062 IAQ590059:IAQ590062 IKM590059:IKM590062 IUI590059:IUI590062 JEE590059:JEE590062 JOA590059:JOA590062 JXW590059:JXW590062 KHS590059:KHS590062 KRO590059:KRO590062 LBK590059:LBK590062 LLG590059:LLG590062 LVC590059:LVC590062 MEY590059:MEY590062 MOU590059:MOU590062 MYQ590059:MYQ590062 NIM590059:NIM590062 NSI590059:NSI590062 OCE590059:OCE590062 OMA590059:OMA590062 OVW590059:OVW590062 PFS590059:PFS590062 PPO590059:PPO590062 PZK590059:PZK590062 QJG590059:QJG590062 QTC590059:QTC590062 RCY590059:RCY590062 RMU590059:RMU590062 RWQ590059:RWQ590062 SGM590059:SGM590062 SQI590059:SQI590062 TAE590059:TAE590062 TKA590059:TKA590062 TTW590059:TTW590062 UDS590059:UDS590062 UNO590059:UNO590062 UXK590059:UXK590062 VHG590059:VHG590062 VRC590059:VRC590062 WAY590059:WAY590062 WKU590059:WKU590062 WUQ590059:WUQ590062 F655595:F655598 IE655595:IE655598 SA655595:SA655598 ABW655595:ABW655598 ALS655595:ALS655598 AVO655595:AVO655598 BFK655595:BFK655598 BPG655595:BPG655598 BZC655595:BZC655598 CIY655595:CIY655598 CSU655595:CSU655598 DCQ655595:DCQ655598 DMM655595:DMM655598 DWI655595:DWI655598 EGE655595:EGE655598 EQA655595:EQA655598 EZW655595:EZW655598 FJS655595:FJS655598 FTO655595:FTO655598 GDK655595:GDK655598 GNG655595:GNG655598 GXC655595:GXC655598 HGY655595:HGY655598 HQU655595:HQU655598 IAQ655595:IAQ655598 IKM655595:IKM655598 IUI655595:IUI655598 JEE655595:JEE655598 JOA655595:JOA655598 JXW655595:JXW655598 KHS655595:KHS655598 KRO655595:KRO655598 LBK655595:LBK655598 LLG655595:LLG655598 LVC655595:LVC655598 MEY655595:MEY655598 MOU655595:MOU655598 MYQ655595:MYQ655598 NIM655595:NIM655598 NSI655595:NSI655598 OCE655595:OCE655598 OMA655595:OMA655598 OVW655595:OVW655598 PFS655595:PFS655598 PPO655595:PPO655598 PZK655595:PZK655598 QJG655595:QJG655598 QTC655595:QTC655598 RCY655595:RCY655598 RMU655595:RMU655598 RWQ655595:RWQ655598 SGM655595:SGM655598 SQI655595:SQI655598 TAE655595:TAE655598 TKA655595:TKA655598 TTW655595:TTW655598 UDS655595:UDS655598 UNO655595:UNO655598 UXK655595:UXK655598 VHG655595:VHG655598 VRC655595:VRC655598 WAY655595:WAY655598 WKU655595:WKU655598 WUQ655595:WUQ655598 F721131:F721134 IE721131:IE721134 SA721131:SA721134 ABW721131:ABW721134 ALS721131:ALS721134 AVO721131:AVO721134 BFK721131:BFK721134 BPG721131:BPG721134 BZC721131:BZC721134 CIY721131:CIY721134 CSU721131:CSU721134 DCQ721131:DCQ721134 DMM721131:DMM721134 DWI721131:DWI721134 EGE721131:EGE721134 EQA721131:EQA721134 EZW721131:EZW721134 FJS721131:FJS721134 FTO721131:FTO721134 GDK721131:GDK721134 GNG721131:GNG721134 GXC721131:GXC721134 HGY721131:HGY721134 HQU721131:HQU721134 IAQ721131:IAQ721134 IKM721131:IKM721134 IUI721131:IUI721134 JEE721131:JEE721134 JOA721131:JOA721134 JXW721131:JXW721134 KHS721131:KHS721134 KRO721131:KRO721134 LBK721131:LBK721134 LLG721131:LLG721134 LVC721131:LVC721134 MEY721131:MEY721134 MOU721131:MOU721134 MYQ721131:MYQ721134 NIM721131:NIM721134 NSI721131:NSI721134 OCE721131:OCE721134 OMA721131:OMA721134 OVW721131:OVW721134 PFS721131:PFS721134 PPO721131:PPO721134 PZK721131:PZK721134 QJG721131:QJG721134 QTC721131:QTC721134 RCY721131:RCY721134 RMU721131:RMU721134 RWQ721131:RWQ721134 SGM721131:SGM721134 SQI721131:SQI721134 TAE721131:TAE721134 TKA721131:TKA721134 TTW721131:TTW721134 UDS721131:UDS721134 UNO721131:UNO721134 UXK721131:UXK721134 VHG721131:VHG721134 VRC721131:VRC721134 WAY721131:WAY721134 WKU721131:WKU721134 WUQ721131:WUQ721134 F786667:F786670 IE786667:IE786670 SA786667:SA786670 ABW786667:ABW786670 ALS786667:ALS786670 AVO786667:AVO786670 BFK786667:BFK786670 BPG786667:BPG786670 BZC786667:BZC786670 CIY786667:CIY786670 CSU786667:CSU786670 DCQ786667:DCQ786670 DMM786667:DMM786670 DWI786667:DWI786670 EGE786667:EGE786670 EQA786667:EQA786670 EZW786667:EZW786670 FJS786667:FJS786670 FTO786667:FTO786670 GDK786667:GDK786670 GNG786667:GNG786670 GXC786667:GXC786670 HGY786667:HGY786670 HQU786667:HQU786670 IAQ786667:IAQ786670 IKM786667:IKM786670 IUI786667:IUI786670 JEE786667:JEE786670 JOA786667:JOA786670 JXW786667:JXW786670 KHS786667:KHS786670 KRO786667:KRO786670 LBK786667:LBK786670 LLG786667:LLG786670 LVC786667:LVC786670 MEY786667:MEY786670 MOU786667:MOU786670 MYQ786667:MYQ786670 NIM786667:NIM786670 NSI786667:NSI786670 OCE786667:OCE786670 OMA786667:OMA786670 OVW786667:OVW786670 PFS786667:PFS786670 PPO786667:PPO786670 PZK786667:PZK786670 QJG786667:QJG786670 QTC786667:QTC786670 RCY786667:RCY786670 RMU786667:RMU786670 RWQ786667:RWQ786670 SGM786667:SGM786670 SQI786667:SQI786670 TAE786667:TAE786670 TKA786667:TKA786670 TTW786667:TTW786670 UDS786667:UDS786670 UNO786667:UNO786670 UXK786667:UXK786670 VHG786667:VHG786670 VRC786667:VRC786670 WAY786667:WAY786670 WKU786667:WKU786670 WUQ786667:WUQ786670 F852203:F852206 IE852203:IE852206 SA852203:SA852206 ABW852203:ABW852206 ALS852203:ALS852206 AVO852203:AVO852206 BFK852203:BFK852206 BPG852203:BPG852206 BZC852203:BZC852206 CIY852203:CIY852206 CSU852203:CSU852206 DCQ852203:DCQ852206 DMM852203:DMM852206 DWI852203:DWI852206 EGE852203:EGE852206 EQA852203:EQA852206 EZW852203:EZW852206 FJS852203:FJS852206 FTO852203:FTO852206 GDK852203:GDK852206 GNG852203:GNG852206 GXC852203:GXC852206 HGY852203:HGY852206 HQU852203:HQU852206 IAQ852203:IAQ852206 IKM852203:IKM852206 IUI852203:IUI852206 JEE852203:JEE852206 JOA852203:JOA852206 JXW852203:JXW852206 KHS852203:KHS852206 KRO852203:KRO852206 LBK852203:LBK852206 LLG852203:LLG852206 LVC852203:LVC852206 MEY852203:MEY852206 MOU852203:MOU852206 MYQ852203:MYQ852206 NIM852203:NIM852206 NSI852203:NSI852206 OCE852203:OCE852206 OMA852203:OMA852206 OVW852203:OVW852206 PFS852203:PFS852206 PPO852203:PPO852206 PZK852203:PZK852206 QJG852203:QJG852206 QTC852203:QTC852206 RCY852203:RCY852206 RMU852203:RMU852206 RWQ852203:RWQ852206 SGM852203:SGM852206 SQI852203:SQI852206 TAE852203:TAE852206 TKA852203:TKA852206 TTW852203:TTW852206 UDS852203:UDS852206 UNO852203:UNO852206 UXK852203:UXK852206 VHG852203:VHG852206 VRC852203:VRC852206 WAY852203:WAY852206 WKU852203:WKU852206 WUQ852203:WUQ852206 F917739:F917742 IE917739:IE917742 SA917739:SA917742 ABW917739:ABW917742 ALS917739:ALS917742 AVO917739:AVO917742 BFK917739:BFK917742 BPG917739:BPG917742 BZC917739:BZC917742 CIY917739:CIY917742 CSU917739:CSU917742 DCQ917739:DCQ917742 DMM917739:DMM917742 DWI917739:DWI917742 EGE917739:EGE917742 EQA917739:EQA917742 EZW917739:EZW917742 FJS917739:FJS917742 FTO917739:FTO917742 GDK917739:GDK917742 GNG917739:GNG917742 GXC917739:GXC917742 HGY917739:HGY917742 HQU917739:HQU917742 IAQ917739:IAQ917742 IKM917739:IKM917742 IUI917739:IUI917742 JEE917739:JEE917742 JOA917739:JOA917742 JXW917739:JXW917742 KHS917739:KHS917742 KRO917739:KRO917742 LBK917739:LBK917742 LLG917739:LLG917742 LVC917739:LVC917742 MEY917739:MEY917742 MOU917739:MOU917742 MYQ917739:MYQ917742 NIM917739:NIM917742 NSI917739:NSI917742 OCE917739:OCE917742 OMA917739:OMA917742 OVW917739:OVW917742 PFS917739:PFS917742 PPO917739:PPO917742 PZK917739:PZK917742 QJG917739:QJG917742 QTC917739:QTC917742 RCY917739:RCY917742 RMU917739:RMU917742 RWQ917739:RWQ917742 SGM917739:SGM917742 SQI917739:SQI917742 TAE917739:TAE917742 TKA917739:TKA917742 TTW917739:TTW917742 UDS917739:UDS917742 UNO917739:UNO917742 UXK917739:UXK917742 VHG917739:VHG917742 VRC917739:VRC917742 WAY917739:WAY917742 WKU917739:WKU917742 WUQ917739:WUQ917742 F983275:F983278 IE983275:IE983278 SA983275:SA983278 ABW983275:ABW983278 ALS983275:ALS983278 AVO983275:AVO983278 BFK983275:BFK983278 BPG983275:BPG983278 BZC983275:BZC983278 CIY983275:CIY983278 CSU983275:CSU983278 DCQ983275:DCQ983278 DMM983275:DMM983278 DWI983275:DWI983278 EGE983275:EGE983278 EQA983275:EQA983278 EZW983275:EZW983278 FJS983275:FJS983278 FTO983275:FTO983278 GDK983275:GDK983278 GNG983275:GNG983278 GXC983275:GXC983278 HGY983275:HGY983278 HQU983275:HQU983278 IAQ983275:IAQ983278 IKM983275:IKM983278 IUI983275:IUI983278 JEE983275:JEE983278 JOA983275:JOA983278 JXW983275:JXW983278 KHS983275:KHS983278 KRO983275:KRO983278 LBK983275:LBK983278 LLG983275:LLG983278 LVC983275:LVC983278 MEY983275:MEY983278 MOU983275:MOU983278 MYQ983275:MYQ983278 NIM983275:NIM983278 NSI983275:NSI983278 OCE983275:OCE983278 OMA983275:OMA983278 OVW983275:OVW983278 PFS983275:PFS983278 PPO983275:PPO983278 PZK983275:PZK983278 QJG983275:QJG983278 QTC983275:QTC983278 RCY983275:RCY983278 RMU983275:RMU983278 RWQ983275:RWQ983278 SGM983275:SGM983278 SQI983275:SQI983278 TAE983275:TAE983278 TKA983275:TKA983278 TTW983275:TTW983278 UDS983275:UDS983278 UNO983275:UNO983278 UXK983275:UXK983278 VHG983275:VHG983278 VRC983275:VRC983278 WAY983275:WAY983278 WKU983275:WKU983278 WUQ983275:WUQ983278 D225:F225 IC225:IE225 RY225:SA225 ABU225:ABW225 ALQ225:ALS225 AVM225:AVO225 BFI225:BFK225 BPE225:BPG225 BZA225:BZC225 CIW225:CIY225 CSS225:CSU225 DCO225:DCQ225 DMK225:DMM225 DWG225:DWI225 EGC225:EGE225 EPY225:EQA225 EZU225:EZW225 FJQ225:FJS225 FTM225:FTO225 GDI225:GDK225 GNE225:GNG225 GXA225:GXC225 HGW225:HGY225 HQS225:HQU225 IAO225:IAQ225 IKK225:IKM225 IUG225:IUI225 JEC225:JEE225 JNY225:JOA225 JXU225:JXW225 KHQ225:KHS225 KRM225:KRO225 LBI225:LBK225 LLE225:LLG225 LVA225:LVC225 MEW225:MEY225 MOS225:MOU225 MYO225:MYQ225 NIK225:NIM225 NSG225:NSI225 OCC225:OCE225 OLY225:OMA225 OVU225:OVW225 PFQ225:PFS225 PPM225:PPO225 PZI225:PZK225 QJE225:QJG225 QTA225:QTC225 RCW225:RCY225 RMS225:RMU225 RWO225:RWQ225 SGK225:SGM225 SQG225:SQI225 TAC225:TAE225 TJY225:TKA225 TTU225:TTW225 UDQ225:UDS225 UNM225:UNO225 UXI225:UXK225 VHE225:VHG225 VRA225:VRC225 WAW225:WAY225 WKS225:WKU225 WUO225:WUQ225 D65763:F65763 IC65763:IE65763 RY65763:SA65763 ABU65763:ABW65763 ALQ65763:ALS65763 AVM65763:AVO65763 BFI65763:BFK65763 BPE65763:BPG65763 BZA65763:BZC65763 CIW65763:CIY65763 CSS65763:CSU65763 DCO65763:DCQ65763 DMK65763:DMM65763 DWG65763:DWI65763 EGC65763:EGE65763 EPY65763:EQA65763 EZU65763:EZW65763 FJQ65763:FJS65763 FTM65763:FTO65763 GDI65763:GDK65763 GNE65763:GNG65763 GXA65763:GXC65763 HGW65763:HGY65763 HQS65763:HQU65763 IAO65763:IAQ65763 IKK65763:IKM65763 IUG65763:IUI65763 JEC65763:JEE65763 JNY65763:JOA65763 JXU65763:JXW65763 KHQ65763:KHS65763 KRM65763:KRO65763 LBI65763:LBK65763 LLE65763:LLG65763 LVA65763:LVC65763 MEW65763:MEY65763 MOS65763:MOU65763 MYO65763:MYQ65763 NIK65763:NIM65763 NSG65763:NSI65763 OCC65763:OCE65763 OLY65763:OMA65763 OVU65763:OVW65763 PFQ65763:PFS65763 PPM65763:PPO65763 PZI65763:PZK65763 QJE65763:QJG65763 QTA65763:QTC65763 RCW65763:RCY65763 RMS65763:RMU65763 RWO65763:RWQ65763 SGK65763:SGM65763 SQG65763:SQI65763 TAC65763:TAE65763 TJY65763:TKA65763 TTU65763:TTW65763 UDQ65763:UDS65763 UNM65763:UNO65763 UXI65763:UXK65763 VHE65763:VHG65763 VRA65763:VRC65763 WAW65763:WAY65763 WKS65763:WKU65763 WUO65763:WUQ65763 D131299:F131299 IC131299:IE131299 RY131299:SA131299 ABU131299:ABW131299 ALQ131299:ALS131299 AVM131299:AVO131299 BFI131299:BFK131299 BPE131299:BPG131299 BZA131299:BZC131299 CIW131299:CIY131299 CSS131299:CSU131299 DCO131299:DCQ131299 DMK131299:DMM131299 DWG131299:DWI131299 EGC131299:EGE131299 EPY131299:EQA131299 EZU131299:EZW131299 FJQ131299:FJS131299 FTM131299:FTO131299 GDI131299:GDK131299 GNE131299:GNG131299 GXA131299:GXC131299 HGW131299:HGY131299 HQS131299:HQU131299 IAO131299:IAQ131299 IKK131299:IKM131299 IUG131299:IUI131299 JEC131299:JEE131299 JNY131299:JOA131299 JXU131299:JXW131299 KHQ131299:KHS131299 KRM131299:KRO131299 LBI131299:LBK131299 LLE131299:LLG131299 LVA131299:LVC131299 MEW131299:MEY131299 MOS131299:MOU131299 MYO131299:MYQ131299 NIK131299:NIM131299 NSG131299:NSI131299 OCC131299:OCE131299 OLY131299:OMA131299 OVU131299:OVW131299 PFQ131299:PFS131299 PPM131299:PPO131299 PZI131299:PZK131299 QJE131299:QJG131299 QTA131299:QTC131299 RCW131299:RCY131299 RMS131299:RMU131299 RWO131299:RWQ131299 SGK131299:SGM131299 SQG131299:SQI131299 TAC131299:TAE131299 TJY131299:TKA131299 TTU131299:TTW131299 UDQ131299:UDS131299 UNM131299:UNO131299 UXI131299:UXK131299 VHE131299:VHG131299 VRA131299:VRC131299 WAW131299:WAY131299 WKS131299:WKU131299 WUO131299:WUQ131299 D196835:F196835 IC196835:IE196835 RY196835:SA196835 ABU196835:ABW196835 ALQ196835:ALS196835 AVM196835:AVO196835 BFI196835:BFK196835 BPE196835:BPG196835 BZA196835:BZC196835 CIW196835:CIY196835 CSS196835:CSU196835 DCO196835:DCQ196835 DMK196835:DMM196835 DWG196835:DWI196835 EGC196835:EGE196835 EPY196835:EQA196835 EZU196835:EZW196835 FJQ196835:FJS196835 FTM196835:FTO196835 GDI196835:GDK196835 GNE196835:GNG196835 GXA196835:GXC196835 HGW196835:HGY196835 HQS196835:HQU196835 IAO196835:IAQ196835 IKK196835:IKM196835 IUG196835:IUI196835 JEC196835:JEE196835 JNY196835:JOA196835 JXU196835:JXW196835 KHQ196835:KHS196835 KRM196835:KRO196835 LBI196835:LBK196835 LLE196835:LLG196835 LVA196835:LVC196835 MEW196835:MEY196835 MOS196835:MOU196835 MYO196835:MYQ196835 NIK196835:NIM196835 NSG196835:NSI196835 OCC196835:OCE196835 OLY196835:OMA196835 OVU196835:OVW196835 PFQ196835:PFS196835 PPM196835:PPO196835 PZI196835:PZK196835 QJE196835:QJG196835 QTA196835:QTC196835 RCW196835:RCY196835 RMS196835:RMU196835 RWO196835:RWQ196835 SGK196835:SGM196835 SQG196835:SQI196835 TAC196835:TAE196835 TJY196835:TKA196835 TTU196835:TTW196835 UDQ196835:UDS196835 UNM196835:UNO196835 UXI196835:UXK196835 VHE196835:VHG196835 VRA196835:VRC196835 WAW196835:WAY196835 WKS196835:WKU196835 WUO196835:WUQ196835 D262371:F262371 IC262371:IE262371 RY262371:SA262371 ABU262371:ABW262371 ALQ262371:ALS262371 AVM262371:AVO262371 BFI262371:BFK262371 BPE262371:BPG262371 BZA262371:BZC262371 CIW262371:CIY262371 CSS262371:CSU262371 DCO262371:DCQ262371 DMK262371:DMM262371 DWG262371:DWI262371 EGC262371:EGE262371 EPY262371:EQA262371 EZU262371:EZW262371 FJQ262371:FJS262371 FTM262371:FTO262371 GDI262371:GDK262371 GNE262371:GNG262371 GXA262371:GXC262371 HGW262371:HGY262371 HQS262371:HQU262371 IAO262371:IAQ262371 IKK262371:IKM262371 IUG262371:IUI262371 JEC262371:JEE262371 JNY262371:JOA262371 JXU262371:JXW262371 KHQ262371:KHS262371 KRM262371:KRO262371 LBI262371:LBK262371 LLE262371:LLG262371 LVA262371:LVC262371 MEW262371:MEY262371 MOS262371:MOU262371 MYO262371:MYQ262371 NIK262371:NIM262371 NSG262371:NSI262371 OCC262371:OCE262371 OLY262371:OMA262371 OVU262371:OVW262371 PFQ262371:PFS262371 PPM262371:PPO262371 PZI262371:PZK262371 QJE262371:QJG262371 QTA262371:QTC262371 RCW262371:RCY262371 RMS262371:RMU262371 RWO262371:RWQ262371 SGK262371:SGM262371 SQG262371:SQI262371 TAC262371:TAE262371 TJY262371:TKA262371 TTU262371:TTW262371 UDQ262371:UDS262371 UNM262371:UNO262371 UXI262371:UXK262371 VHE262371:VHG262371 VRA262371:VRC262371 WAW262371:WAY262371 WKS262371:WKU262371 WUO262371:WUQ262371 D327907:F327907 IC327907:IE327907 RY327907:SA327907 ABU327907:ABW327907 ALQ327907:ALS327907 AVM327907:AVO327907 BFI327907:BFK327907 BPE327907:BPG327907 BZA327907:BZC327907 CIW327907:CIY327907 CSS327907:CSU327907 DCO327907:DCQ327907 DMK327907:DMM327907 DWG327907:DWI327907 EGC327907:EGE327907 EPY327907:EQA327907 EZU327907:EZW327907 FJQ327907:FJS327907 FTM327907:FTO327907 GDI327907:GDK327907 GNE327907:GNG327907 GXA327907:GXC327907 HGW327907:HGY327907 HQS327907:HQU327907 IAO327907:IAQ327907 IKK327907:IKM327907 IUG327907:IUI327907 JEC327907:JEE327907 JNY327907:JOA327907 JXU327907:JXW327907 KHQ327907:KHS327907 KRM327907:KRO327907 LBI327907:LBK327907 LLE327907:LLG327907 LVA327907:LVC327907 MEW327907:MEY327907 MOS327907:MOU327907 MYO327907:MYQ327907 NIK327907:NIM327907 NSG327907:NSI327907 OCC327907:OCE327907 OLY327907:OMA327907 OVU327907:OVW327907 PFQ327907:PFS327907 PPM327907:PPO327907 PZI327907:PZK327907 QJE327907:QJG327907 QTA327907:QTC327907 RCW327907:RCY327907 RMS327907:RMU327907 RWO327907:RWQ327907 SGK327907:SGM327907 SQG327907:SQI327907 TAC327907:TAE327907 TJY327907:TKA327907 TTU327907:TTW327907 UDQ327907:UDS327907 UNM327907:UNO327907 UXI327907:UXK327907 VHE327907:VHG327907 VRA327907:VRC327907 WAW327907:WAY327907 WKS327907:WKU327907 WUO327907:WUQ327907 D393443:F393443 IC393443:IE393443 RY393443:SA393443 ABU393443:ABW393443 ALQ393443:ALS393443 AVM393443:AVO393443 BFI393443:BFK393443 BPE393443:BPG393443 BZA393443:BZC393443 CIW393443:CIY393443 CSS393443:CSU393443 DCO393443:DCQ393443 DMK393443:DMM393443 DWG393443:DWI393443 EGC393443:EGE393443 EPY393443:EQA393443 EZU393443:EZW393443 FJQ393443:FJS393443 FTM393443:FTO393443 GDI393443:GDK393443 GNE393443:GNG393443 GXA393443:GXC393443 HGW393443:HGY393443 HQS393443:HQU393443 IAO393443:IAQ393443 IKK393443:IKM393443 IUG393443:IUI393443 JEC393443:JEE393443 JNY393443:JOA393443 JXU393443:JXW393443 KHQ393443:KHS393443 KRM393443:KRO393443 LBI393443:LBK393443 LLE393443:LLG393443 LVA393443:LVC393443 MEW393443:MEY393443 MOS393443:MOU393443 MYO393443:MYQ393443 NIK393443:NIM393443 NSG393443:NSI393443 OCC393443:OCE393443 OLY393443:OMA393443 OVU393443:OVW393443 PFQ393443:PFS393443 PPM393443:PPO393443 PZI393443:PZK393443 QJE393443:QJG393443 QTA393443:QTC393443 RCW393443:RCY393443 RMS393443:RMU393443 RWO393443:RWQ393443 SGK393443:SGM393443 SQG393443:SQI393443 TAC393443:TAE393443 TJY393443:TKA393443 TTU393443:TTW393443 UDQ393443:UDS393443 UNM393443:UNO393443 UXI393443:UXK393443 VHE393443:VHG393443 VRA393443:VRC393443 WAW393443:WAY393443 WKS393443:WKU393443 WUO393443:WUQ393443 D458979:F458979 IC458979:IE458979 RY458979:SA458979 ABU458979:ABW458979 ALQ458979:ALS458979 AVM458979:AVO458979 BFI458979:BFK458979 BPE458979:BPG458979 BZA458979:BZC458979 CIW458979:CIY458979 CSS458979:CSU458979 DCO458979:DCQ458979 DMK458979:DMM458979 DWG458979:DWI458979 EGC458979:EGE458979 EPY458979:EQA458979 EZU458979:EZW458979 FJQ458979:FJS458979 FTM458979:FTO458979 GDI458979:GDK458979 GNE458979:GNG458979 GXA458979:GXC458979 HGW458979:HGY458979 HQS458979:HQU458979 IAO458979:IAQ458979 IKK458979:IKM458979 IUG458979:IUI458979 JEC458979:JEE458979 JNY458979:JOA458979 JXU458979:JXW458979 KHQ458979:KHS458979 KRM458979:KRO458979 LBI458979:LBK458979 LLE458979:LLG458979 LVA458979:LVC458979 MEW458979:MEY458979 MOS458979:MOU458979 MYO458979:MYQ458979 NIK458979:NIM458979 NSG458979:NSI458979 OCC458979:OCE458979 OLY458979:OMA458979 OVU458979:OVW458979 PFQ458979:PFS458979 PPM458979:PPO458979 PZI458979:PZK458979 QJE458979:QJG458979 QTA458979:QTC458979 RCW458979:RCY458979 RMS458979:RMU458979 RWO458979:RWQ458979 SGK458979:SGM458979 SQG458979:SQI458979 TAC458979:TAE458979 TJY458979:TKA458979 TTU458979:TTW458979 UDQ458979:UDS458979 UNM458979:UNO458979 UXI458979:UXK458979 VHE458979:VHG458979 VRA458979:VRC458979 WAW458979:WAY458979 WKS458979:WKU458979 WUO458979:WUQ458979 D524515:F524515 IC524515:IE524515 RY524515:SA524515 ABU524515:ABW524515 ALQ524515:ALS524515 AVM524515:AVO524515 BFI524515:BFK524515 BPE524515:BPG524515 BZA524515:BZC524515 CIW524515:CIY524515 CSS524515:CSU524515 DCO524515:DCQ524515 DMK524515:DMM524515 DWG524515:DWI524515 EGC524515:EGE524515 EPY524515:EQA524515 EZU524515:EZW524515 FJQ524515:FJS524515 FTM524515:FTO524515 GDI524515:GDK524515 GNE524515:GNG524515 GXA524515:GXC524515 HGW524515:HGY524515 HQS524515:HQU524515 IAO524515:IAQ524515 IKK524515:IKM524515 IUG524515:IUI524515 JEC524515:JEE524515 JNY524515:JOA524515 JXU524515:JXW524515 KHQ524515:KHS524515 KRM524515:KRO524515 LBI524515:LBK524515 LLE524515:LLG524515 LVA524515:LVC524515 MEW524515:MEY524515 MOS524515:MOU524515 MYO524515:MYQ524515 NIK524515:NIM524515 NSG524515:NSI524515 OCC524515:OCE524515 OLY524515:OMA524515 OVU524515:OVW524515 PFQ524515:PFS524515 PPM524515:PPO524515 PZI524515:PZK524515 QJE524515:QJG524515 QTA524515:QTC524515 RCW524515:RCY524515 RMS524515:RMU524515 RWO524515:RWQ524515 SGK524515:SGM524515 SQG524515:SQI524515 TAC524515:TAE524515 TJY524515:TKA524515 TTU524515:TTW524515 UDQ524515:UDS524515 UNM524515:UNO524515 UXI524515:UXK524515 VHE524515:VHG524515 VRA524515:VRC524515 WAW524515:WAY524515 WKS524515:WKU524515 WUO524515:WUQ524515 D590051:F590051 IC590051:IE590051 RY590051:SA590051 ABU590051:ABW590051 ALQ590051:ALS590051 AVM590051:AVO590051 BFI590051:BFK590051 BPE590051:BPG590051 BZA590051:BZC590051 CIW590051:CIY590051 CSS590051:CSU590051 DCO590051:DCQ590051 DMK590051:DMM590051 DWG590051:DWI590051 EGC590051:EGE590051 EPY590051:EQA590051 EZU590051:EZW590051 FJQ590051:FJS590051 FTM590051:FTO590051 GDI590051:GDK590051 GNE590051:GNG590051 GXA590051:GXC590051 HGW590051:HGY590051 HQS590051:HQU590051 IAO590051:IAQ590051 IKK590051:IKM590051 IUG590051:IUI590051 JEC590051:JEE590051 JNY590051:JOA590051 JXU590051:JXW590051 KHQ590051:KHS590051 KRM590051:KRO590051 LBI590051:LBK590051 LLE590051:LLG590051 LVA590051:LVC590051 MEW590051:MEY590051 MOS590051:MOU590051 MYO590051:MYQ590051 NIK590051:NIM590051 NSG590051:NSI590051 OCC590051:OCE590051 OLY590051:OMA590051 OVU590051:OVW590051 PFQ590051:PFS590051 PPM590051:PPO590051 PZI590051:PZK590051 QJE590051:QJG590051 QTA590051:QTC590051 RCW590051:RCY590051 RMS590051:RMU590051 RWO590051:RWQ590051 SGK590051:SGM590051 SQG590051:SQI590051 TAC590051:TAE590051 TJY590051:TKA590051 TTU590051:TTW590051 UDQ590051:UDS590051 UNM590051:UNO590051 UXI590051:UXK590051 VHE590051:VHG590051 VRA590051:VRC590051 WAW590051:WAY590051 WKS590051:WKU590051 WUO590051:WUQ590051 D655587:F655587 IC655587:IE655587 RY655587:SA655587 ABU655587:ABW655587 ALQ655587:ALS655587 AVM655587:AVO655587 BFI655587:BFK655587 BPE655587:BPG655587 BZA655587:BZC655587 CIW655587:CIY655587 CSS655587:CSU655587 DCO655587:DCQ655587 DMK655587:DMM655587 DWG655587:DWI655587 EGC655587:EGE655587 EPY655587:EQA655587 EZU655587:EZW655587 FJQ655587:FJS655587 FTM655587:FTO655587 GDI655587:GDK655587 GNE655587:GNG655587 GXA655587:GXC655587 HGW655587:HGY655587 HQS655587:HQU655587 IAO655587:IAQ655587 IKK655587:IKM655587 IUG655587:IUI655587 JEC655587:JEE655587 JNY655587:JOA655587 JXU655587:JXW655587 KHQ655587:KHS655587 KRM655587:KRO655587 LBI655587:LBK655587 LLE655587:LLG655587 LVA655587:LVC655587 MEW655587:MEY655587 MOS655587:MOU655587 MYO655587:MYQ655587 NIK655587:NIM655587 NSG655587:NSI655587 OCC655587:OCE655587 OLY655587:OMA655587 OVU655587:OVW655587 PFQ655587:PFS655587 PPM655587:PPO655587 PZI655587:PZK655587 QJE655587:QJG655587 QTA655587:QTC655587 RCW655587:RCY655587 RMS655587:RMU655587 RWO655587:RWQ655587 SGK655587:SGM655587 SQG655587:SQI655587 TAC655587:TAE655587 TJY655587:TKA655587 TTU655587:TTW655587 UDQ655587:UDS655587 UNM655587:UNO655587 UXI655587:UXK655587 VHE655587:VHG655587 VRA655587:VRC655587 WAW655587:WAY655587 WKS655587:WKU655587 WUO655587:WUQ655587 D721123:F721123 IC721123:IE721123 RY721123:SA721123 ABU721123:ABW721123 ALQ721123:ALS721123 AVM721123:AVO721123 BFI721123:BFK721123 BPE721123:BPG721123 BZA721123:BZC721123 CIW721123:CIY721123 CSS721123:CSU721123 DCO721123:DCQ721123 DMK721123:DMM721123 DWG721123:DWI721123 EGC721123:EGE721123 EPY721123:EQA721123 EZU721123:EZW721123 FJQ721123:FJS721123 FTM721123:FTO721123 GDI721123:GDK721123 GNE721123:GNG721123 GXA721123:GXC721123 HGW721123:HGY721123 HQS721123:HQU721123 IAO721123:IAQ721123 IKK721123:IKM721123 IUG721123:IUI721123 JEC721123:JEE721123 JNY721123:JOA721123 JXU721123:JXW721123 KHQ721123:KHS721123 KRM721123:KRO721123 LBI721123:LBK721123 LLE721123:LLG721123 LVA721123:LVC721123 MEW721123:MEY721123 MOS721123:MOU721123 MYO721123:MYQ721123 NIK721123:NIM721123 NSG721123:NSI721123 OCC721123:OCE721123 OLY721123:OMA721123 OVU721123:OVW721123 PFQ721123:PFS721123 PPM721123:PPO721123 PZI721123:PZK721123 QJE721123:QJG721123 QTA721123:QTC721123 RCW721123:RCY721123 RMS721123:RMU721123 RWO721123:RWQ721123 SGK721123:SGM721123 SQG721123:SQI721123 TAC721123:TAE721123 TJY721123:TKA721123 TTU721123:TTW721123 UDQ721123:UDS721123 UNM721123:UNO721123 UXI721123:UXK721123 VHE721123:VHG721123 VRA721123:VRC721123 WAW721123:WAY721123 WKS721123:WKU721123 WUO721123:WUQ721123 D786659:F786659 IC786659:IE786659 RY786659:SA786659 ABU786659:ABW786659 ALQ786659:ALS786659 AVM786659:AVO786659 BFI786659:BFK786659 BPE786659:BPG786659 BZA786659:BZC786659 CIW786659:CIY786659 CSS786659:CSU786659 DCO786659:DCQ786659 DMK786659:DMM786659 DWG786659:DWI786659 EGC786659:EGE786659 EPY786659:EQA786659 EZU786659:EZW786659 FJQ786659:FJS786659 FTM786659:FTO786659 GDI786659:GDK786659 GNE786659:GNG786659 GXA786659:GXC786659 HGW786659:HGY786659 HQS786659:HQU786659 IAO786659:IAQ786659 IKK786659:IKM786659 IUG786659:IUI786659 JEC786659:JEE786659 JNY786659:JOA786659 JXU786659:JXW786659 KHQ786659:KHS786659 KRM786659:KRO786659 LBI786659:LBK786659 LLE786659:LLG786659 LVA786659:LVC786659 MEW786659:MEY786659 MOS786659:MOU786659 MYO786659:MYQ786659 NIK786659:NIM786659 NSG786659:NSI786659 OCC786659:OCE786659 OLY786659:OMA786659 OVU786659:OVW786659 PFQ786659:PFS786659 PPM786659:PPO786659 PZI786659:PZK786659 QJE786659:QJG786659 QTA786659:QTC786659 RCW786659:RCY786659 RMS786659:RMU786659 RWO786659:RWQ786659 SGK786659:SGM786659 SQG786659:SQI786659 TAC786659:TAE786659 TJY786659:TKA786659 TTU786659:TTW786659 UDQ786659:UDS786659 UNM786659:UNO786659 UXI786659:UXK786659 VHE786659:VHG786659 VRA786659:VRC786659 WAW786659:WAY786659 WKS786659:WKU786659 WUO786659:WUQ786659 D852195:F852195 IC852195:IE852195 RY852195:SA852195 ABU852195:ABW852195 ALQ852195:ALS852195 AVM852195:AVO852195 BFI852195:BFK852195 BPE852195:BPG852195 BZA852195:BZC852195 CIW852195:CIY852195 CSS852195:CSU852195 DCO852195:DCQ852195 DMK852195:DMM852195 DWG852195:DWI852195 EGC852195:EGE852195 EPY852195:EQA852195 EZU852195:EZW852195 FJQ852195:FJS852195 FTM852195:FTO852195 GDI852195:GDK852195 GNE852195:GNG852195 GXA852195:GXC852195 HGW852195:HGY852195 HQS852195:HQU852195 IAO852195:IAQ852195 IKK852195:IKM852195 IUG852195:IUI852195 JEC852195:JEE852195 JNY852195:JOA852195 JXU852195:JXW852195 KHQ852195:KHS852195 KRM852195:KRO852195 LBI852195:LBK852195 LLE852195:LLG852195 LVA852195:LVC852195 MEW852195:MEY852195 MOS852195:MOU852195 MYO852195:MYQ852195 NIK852195:NIM852195 NSG852195:NSI852195 OCC852195:OCE852195 OLY852195:OMA852195 OVU852195:OVW852195 PFQ852195:PFS852195 PPM852195:PPO852195 PZI852195:PZK852195 QJE852195:QJG852195 QTA852195:QTC852195 RCW852195:RCY852195 RMS852195:RMU852195 RWO852195:RWQ852195 SGK852195:SGM852195 SQG852195:SQI852195 TAC852195:TAE852195 TJY852195:TKA852195 TTU852195:TTW852195 UDQ852195:UDS852195 UNM852195:UNO852195 UXI852195:UXK852195 VHE852195:VHG852195 VRA852195:VRC852195 WAW852195:WAY852195 WKS852195:WKU852195 WUO852195:WUQ852195 D917731:F917731 IC917731:IE917731 RY917731:SA917731 ABU917731:ABW917731 ALQ917731:ALS917731 AVM917731:AVO917731 BFI917731:BFK917731 BPE917731:BPG917731 BZA917731:BZC917731 CIW917731:CIY917731 CSS917731:CSU917731 DCO917731:DCQ917731 DMK917731:DMM917731 DWG917731:DWI917731 EGC917731:EGE917731 EPY917731:EQA917731 EZU917731:EZW917731 FJQ917731:FJS917731 FTM917731:FTO917731 GDI917731:GDK917731 GNE917731:GNG917731 GXA917731:GXC917731 HGW917731:HGY917731 HQS917731:HQU917731 IAO917731:IAQ917731 IKK917731:IKM917731 IUG917731:IUI917731 JEC917731:JEE917731 JNY917731:JOA917731 JXU917731:JXW917731 KHQ917731:KHS917731 KRM917731:KRO917731 LBI917731:LBK917731 LLE917731:LLG917731 LVA917731:LVC917731 MEW917731:MEY917731 MOS917731:MOU917731 MYO917731:MYQ917731 NIK917731:NIM917731 NSG917731:NSI917731 OCC917731:OCE917731 OLY917731:OMA917731 OVU917731:OVW917731 PFQ917731:PFS917731 PPM917731:PPO917731 PZI917731:PZK917731 QJE917731:QJG917731 QTA917731:QTC917731 RCW917731:RCY917731 RMS917731:RMU917731 RWO917731:RWQ917731 SGK917731:SGM917731 SQG917731:SQI917731 TAC917731:TAE917731 TJY917731:TKA917731 TTU917731:TTW917731 UDQ917731:UDS917731 UNM917731:UNO917731 UXI917731:UXK917731 VHE917731:VHG917731 VRA917731:VRC917731 WAW917731:WAY917731 WKS917731:WKU917731 WUO917731:WUQ917731 D983267:F983267 IC983267:IE983267 RY983267:SA983267 ABU983267:ABW983267 ALQ983267:ALS983267 AVM983267:AVO983267 BFI983267:BFK983267 BPE983267:BPG983267 BZA983267:BZC983267 CIW983267:CIY983267 CSS983267:CSU983267 DCO983267:DCQ983267 DMK983267:DMM983267 DWG983267:DWI983267 EGC983267:EGE983267 EPY983267:EQA983267 EZU983267:EZW983267 FJQ983267:FJS983267 FTM983267:FTO983267 GDI983267:GDK983267 GNE983267:GNG983267 GXA983267:GXC983267 HGW983267:HGY983267 HQS983267:HQU983267 IAO983267:IAQ983267 IKK983267:IKM983267 IUG983267:IUI983267 JEC983267:JEE983267 JNY983267:JOA983267 JXU983267:JXW983267 KHQ983267:KHS983267 KRM983267:KRO983267 LBI983267:LBK983267 LLE983267:LLG983267 LVA983267:LVC983267 MEW983267:MEY983267 MOS983267:MOU983267 MYO983267:MYQ983267 NIK983267:NIM983267 NSG983267:NSI983267 OCC983267:OCE983267 OLY983267:OMA983267 OVU983267:OVW983267 PFQ983267:PFS983267 PPM983267:PPO983267 PZI983267:PZK983267 QJE983267:QJG983267 QTA983267:QTC983267 RCW983267:RCY983267 RMS983267:RMU983267 RWO983267:RWQ983267 SGK983267:SGM983267 SQG983267:SQI983267 TAC983267:TAE983267 TJY983267:TKA983267 TTU983267:TTW983267 UDQ983267:UDS983267 UNM983267:UNO983267 UXI983267:UXK983267 VHE983267:VHG983267 VRA983267:VRC983267 WAW983267:WAY983267 WKS983267:WKU983267 WUO983267:WUQ983267 F191:F202 IE191:IE202 SA191:SA202 ABW191:ABW202 ALS191:ALS202 AVO191:AVO202 BFK191:BFK202 BPG191:BPG202 BZC191:BZC202 CIY191:CIY202 CSU191:CSU202 DCQ191:DCQ202 DMM191:DMM202 DWI191:DWI202 EGE191:EGE202 EQA191:EQA202 EZW191:EZW202 FJS191:FJS202 FTO191:FTO202 GDK191:GDK202 GNG191:GNG202 GXC191:GXC202 HGY191:HGY202 HQU191:HQU202 IAQ191:IAQ202 IKM191:IKM202 IUI191:IUI202 JEE191:JEE202 JOA191:JOA202 JXW191:JXW202 KHS191:KHS202 KRO191:KRO202 LBK191:LBK202 LLG191:LLG202 LVC191:LVC202 MEY191:MEY202 MOU191:MOU202 MYQ191:MYQ202 NIM191:NIM202 NSI191:NSI202 OCE191:OCE202 OMA191:OMA202 OVW191:OVW202 PFS191:PFS202 PPO191:PPO202 PZK191:PZK202 QJG191:QJG202 QTC191:QTC202 RCY191:RCY202 RMU191:RMU202 RWQ191:RWQ202 SGM191:SGM202 SQI191:SQI202 TAE191:TAE202 TKA191:TKA202 TTW191:TTW202 UDS191:UDS202 UNO191:UNO202 UXK191:UXK202 VHG191:VHG202 VRC191:VRC202 WAY191:WAY202 WKU191:WKU202 WUQ191:WUQ202 F65729:F65740 IE65729:IE65740 SA65729:SA65740 ABW65729:ABW65740 ALS65729:ALS65740 AVO65729:AVO65740 BFK65729:BFK65740 BPG65729:BPG65740 BZC65729:BZC65740 CIY65729:CIY65740 CSU65729:CSU65740 DCQ65729:DCQ65740 DMM65729:DMM65740 DWI65729:DWI65740 EGE65729:EGE65740 EQA65729:EQA65740 EZW65729:EZW65740 FJS65729:FJS65740 FTO65729:FTO65740 GDK65729:GDK65740 GNG65729:GNG65740 GXC65729:GXC65740 HGY65729:HGY65740 HQU65729:HQU65740 IAQ65729:IAQ65740 IKM65729:IKM65740 IUI65729:IUI65740 JEE65729:JEE65740 JOA65729:JOA65740 JXW65729:JXW65740 KHS65729:KHS65740 KRO65729:KRO65740 LBK65729:LBK65740 LLG65729:LLG65740 LVC65729:LVC65740 MEY65729:MEY65740 MOU65729:MOU65740 MYQ65729:MYQ65740 NIM65729:NIM65740 NSI65729:NSI65740 OCE65729:OCE65740 OMA65729:OMA65740 OVW65729:OVW65740 PFS65729:PFS65740 PPO65729:PPO65740 PZK65729:PZK65740 QJG65729:QJG65740 QTC65729:QTC65740 RCY65729:RCY65740 RMU65729:RMU65740 RWQ65729:RWQ65740 SGM65729:SGM65740 SQI65729:SQI65740 TAE65729:TAE65740 TKA65729:TKA65740 TTW65729:TTW65740 UDS65729:UDS65740 UNO65729:UNO65740 UXK65729:UXK65740 VHG65729:VHG65740 VRC65729:VRC65740 WAY65729:WAY65740 WKU65729:WKU65740 WUQ65729:WUQ65740 F131265:F131276 IE131265:IE131276 SA131265:SA131276 ABW131265:ABW131276 ALS131265:ALS131276 AVO131265:AVO131276 BFK131265:BFK131276 BPG131265:BPG131276 BZC131265:BZC131276 CIY131265:CIY131276 CSU131265:CSU131276 DCQ131265:DCQ131276 DMM131265:DMM131276 DWI131265:DWI131276 EGE131265:EGE131276 EQA131265:EQA131276 EZW131265:EZW131276 FJS131265:FJS131276 FTO131265:FTO131276 GDK131265:GDK131276 GNG131265:GNG131276 GXC131265:GXC131276 HGY131265:HGY131276 HQU131265:HQU131276 IAQ131265:IAQ131276 IKM131265:IKM131276 IUI131265:IUI131276 JEE131265:JEE131276 JOA131265:JOA131276 JXW131265:JXW131276 KHS131265:KHS131276 KRO131265:KRO131276 LBK131265:LBK131276 LLG131265:LLG131276 LVC131265:LVC131276 MEY131265:MEY131276 MOU131265:MOU131276 MYQ131265:MYQ131276 NIM131265:NIM131276 NSI131265:NSI131276 OCE131265:OCE131276 OMA131265:OMA131276 OVW131265:OVW131276 PFS131265:PFS131276 PPO131265:PPO131276 PZK131265:PZK131276 QJG131265:QJG131276 QTC131265:QTC131276 RCY131265:RCY131276 RMU131265:RMU131276 RWQ131265:RWQ131276 SGM131265:SGM131276 SQI131265:SQI131276 TAE131265:TAE131276 TKA131265:TKA131276 TTW131265:TTW131276 UDS131265:UDS131276 UNO131265:UNO131276 UXK131265:UXK131276 VHG131265:VHG131276 VRC131265:VRC131276 WAY131265:WAY131276 WKU131265:WKU131276 WUQ131265:WUQ131276 F196801:F196812 IE196801:IE196812 SA196801:SA196812 ABW196801:ABW196812 ALS196801:ALS196812 AVO196801:AVO196812 BFK196801:BFK196812 BPG196801:BPG196812 BZC196801:BZC196812 CIY196801:CIY196812 CSU196801:CSU196812 DCQ196801:DCQ196812 DMM196801:DMM196812 DWI196801:DWI196812 EGE196801:EGE196812 EQA196801:EQA196812 EZW196801:EZW196812 FJS196801:FJS196812 FTO196801:FTO196812 GDK196801:GDK196812 GNG196801:GNG196812 GXC196801:GXC196812 HGY196801:HGY196812 HQU196801:HQU196812 IAQ196801:IAQ196812 IKM196801:IKM196812 IUI196801:IUI196812 JEE196801:JEE196812 JOA196801:JOA196812 JXW196801:JXW196812 KHS196801:KHS196812 KRO196801:KRO196812 LBK196801:LBK196812 LLG196801:LLG196812 LVC196801:LVC196812 MEY196801:MEY196812 MOU196801:MOU196812 MYQ196801:MYQ196812 NIM196801:NIM196812 NSI196801:NSI196812 OCE196801:OCE196812 OMA196801:OMA196812 OVW196801:OVW196812 PFS196801:PFS196812 PPO196801:PPO196812 PZK196801:PZK196812 QJG196801:QJG196812 QTC196801:QTC196812 RCY196801:RCY196812 RMU196801:RMU196812 RWQ196801:RWQ196812 SGM196801:SGM196812 SQI196801:SQI196812 TAE196801:TAE196812 TKA196801:TKA196812 TTW196801:TTW196812 UDS196801:UDS196812 UNO196801:UNO196812 UXK196801:UXK196812 VHG196801:VHG196812 VRC196801:VRC196812 WAY196801:WAY196812 WKU196801:WKU196812 WUQ196801:WUQ196812 F262337:F262348 IE262337:IE262348 SA262337:SA262348 ABW262337:ABW262348 ALS262337:ALS262348 AVO262337:AVO262348 BFK262337:BFK262348 BPG262337:BPG262348 BZC262337:BZC262348 CIY262337:CIY262348 CSU262337:CSU262348 DCQ262337:DCQ262348 DMM262337:DMM262348 DWI262337:DWI262348 EGE262337:EGE262348 EQA262337:EQA262348 EZW262337:EZW262348 FJS262337:FJS262348 FTO262337:FTO262348 GDK262337:GDK262348 GNG262337:GNG262348 GXC262337:GXC262348 HGY262337:HGY262348 HQU262337:HQU262348 IAQ262337:IAQ262348 IKM262337:IKM262348 IUI262337:IUI262348 JEE262337:JEE262348 JOA262337:JOA262348 JXW262337:JXW262348 KHS262337:KHS262348 KRO262337:KRO262348 LBK262337:LBK262348 LLG262337:LLG262348 LVC262337:LVC262348 MEY262337:MEY262348 MOU262337:MOU262348 MYQ262337:MYQ262348 NIM262337:NIM262348 NSI262337:NSI262348 OCE262337:OCE262348 OMA262337:OMA262348 OVW262337:OVW262348 PFS262337:PFS262348 PPO262337:PPO262348 PZK262337:PZK262348 QJG262337:QJG262348 QTC262337:QTC262348 RCY262337:RCY262348 RMU262337:RMU262348 RWQ262337:RWQ262348 SGM262337:SGM262348 SQI262337:SQI262348 TAE262337:TAE262348 TKA262337:TKA262348 TTW262337:TTW262348 UDS262337:UDS262348 UNO262337:UNO262348 UXK262337:UXK262348 VHG262337:VHG262348 VRC262337:VRC262348 WAY262337:WAY262348 WKU262337:WKU262348 WUQ262337:WUQ262348 F327873:F327884 IE327873:IE327884 SA327873:SA327884 ABW327873:ABW327884 ALS327873:ALS327884 AVO327873:AVO327884 BFK327873:BFK327884 BPG327873:BPG327884 BZC327873:BZC327884 CIY327873:CIY327884 CSU327873:CSU327884 DCQ327873:DCQ327884 DMM327873:DMM327884 DWI327873:DWI327884 EGE327873:EGE327884 EQA327873:EQA327884 EZW327873:EZW327884 FJS327873:FJS327884 FTO327873:FTO327884 GDK327873:GDK327884 GNG327873:GNG327884 GXC327873:GXC327884 HGY327873:HGY327884 HQU327873:HQU327884 IAQ327873:IAQ327884 IKM327873:IKM327884 IUI327873:IUI327884 JEE327873:JEE327884 JOA327873:JOA327884 JXW327873:JXW327884 KHS327873:KHS327884 KRO327873:KRO327884 LBK327873:LBK327884 LLG327873:LLG327884 LVC327873:LVC327884 MEY327873:MEY327884 MOU327873:MOU327884 MYQ327873:MYQ327884 NIM327873:NIM327884 NSI327873:NSI327884 OCE327873:OCE327884 OMA327873:OMA327884 OVW327873:OVW327884 PFS327873:PFS327884 PPO327873:PPO327884 PZK327873:PZK327884 QJG327873:QJG327884 QTC327873:QTC327884 RCY327873:RCY327884 RMU327873:RMU327884 RWQ327873:RWQ327884 SGM327873:SGM327884 SQI327873:SQI327884 TAE327873:TAE327884 TKA327873:TKA327884 TTW327873:TTW327884 UDS327873:UDS327884 UNO327873:UNO327884 UXK327873:UXK327884 VHG327873:VHG327884 VRC327873:VRC327884 WAY327873:WAY327884 WKU327873:WKU327884 WUQ327873:WUQ327884 F393409:F393420 IE393409:IE393420 SA393409:SA393420 ABW393409:ABW393420 ALS393409:ALS393420 AVO393409:AVO393420 BFK393409:BFK393420 BPG393409:BPG393420 BZC393409:BZC393420 CIY393409:CIY393420 CSU393409:CSU393420 DCQ393409:DCQ393420 DMM393409:DMM393420 DWI393409:DWI393420 EGE393409:EGE393420 EQA393409:EQA393420 EZW393409:EZW393420 FJS393409:FJS393420 FTO393409:FTO393420 GDK393409:GDK393420 GNG393409:GNG393420 GXC393409:GXC393420 HGY393409:HGY393420 HQU393409:HQU393420 IAQ393409:IAQ393420 IKM393409:IKM393420 IUI393409:IUI393420 JEE393409:JEE393420 JOA393409:JOA393420 JXW393409:JXW393420 KHS393409:KHS393420 KRO393409:KRO393420 LBK393409:LBK393420 LLG393409:LLG393420 LVC393409:LVC393420 MEY393409:MEY393420 MOU393409:MOU393420 MYQ393409:MYQ393420 NIM393409:NIM393420 NSI393409:NSI393420 OCE393409:OCE393420 OMA393409:OMA393420 OVW393409:OVW393420 PFS393409:PFS393420 PPO393409:PPO393420 PZK393409:PZK393420 QJG393409:QJG393420 QTC393409:QTC393420 RCY393409:RCY393420 RMU393409:RMU393420 RWQ393409:RWQ393420 SGM393409:SGM393420 SQI393409:SQI393420 TAE393409:TAE393420 TKA393409:TKA393420 TTW393409:TTW393420 UDS393409:UDS393420 UNO393409:UNO393420 UXK393409:UXK393420 VHG393409:VHG393420 VRC393409:VRC393420 WAY393409:WAY393420 WKU393409:WKU393420 WUQ393409:WUQ393420 F458945:F458956 IE458945:IE458956 SA458945:SA458956 ABW458945:ABW458956 ALS458945:ALS458956 AVO458945:AVO458956 BFK458945:BFK458956 BPG458945:BPG458956 BZC458945:BZC458956 CIY458945:CIY458956 CSU458945:CSU458956 DCQ458945:DCQ458956 DMM458945:DMM458956 DWI458945:DWI458956 EGE458945:EGE458956 EQA458945:EQA458956 EZW458945:EZW458956 FJS458945:FJS458956 FTO458945:FTO458956 GDK458945:GDK458956 GNG458945:GNG458956 GXC458945:GXC458956 HGY458945:HGY458956 HQU458945:HQU458956 IAQ458945:IAQ458956 IKM458945:IKM458956 IUI458945:IUI458956 JEE458945:JEE458956 JOA458945:JOA458956 JXW458945:JXW458956 KHS458945:KHS458956 KRO458945:KRO458956 LBK458945:LBK458956 LLG458945:LLG458956 LVC458945:LVC458956 MEY458945:MEY458956 MOU458945:MOU458956 MYQ458945:MYQ458956 NIM458945:NIM458956 NSI458945:NSI458956 OCE458945:OCE458956 OMA458945:OMA458956 OVW458945:OVW458956 PFS458945:PFS458956 PPO458945:PPO458956 PZK458945:PZK458956 QJG458945:QJG458956 QTC458945:QTC458956 RCY458945:RCY458956 RMU458945:RMU458956 RWQ458945:RWQ458956 SGM458945:SGM458956 SQI458945:SQI458956 TAE458945:TAE458956 TKA458945:TKA458956 TTW458945:TTW458956 UDS458945:UDS458956 UNO458945:UNO458956 UXK458945:UXK458956 VHG458945:VHG458956 VRC458945:VRC458956 WAY458945:WAY458956 WKU458945:WKU458956 WUQ458945:WUQ458956 F524481:F524492 IE524481:IE524492 SA524481:SA524492 ABW524481:ABW524492 ALS524481:ALS524492 AVO524481:AVO524492 BFK524481:BFK524492 BPG524481:BPG524492 BZC524481:BZC524492 CIY524481:CIY524492 CSU524481:CSU524492 DCQ524481:DCQ524492 DMM524481:DMM524492 DWI524481:DWI524492 EGE524481:EGE524492 EQA524481:EQA524492 EZW524481:EZW524492 FJS524481:FJS524492 FTO524481:FTO524492 GDK524481:GDK524492 GNG524481:GNG524492 GXC524481:GXC524492 HGY524481:HGY524492 HQU524481:HQU524492 IAQ524481:IAQ524492 IKM524481:IKM524492 IUI524481:IUI524492 JEE524481:JEE524492 JOA524481:JOA524492 JXW524481:JXW524492 KHS524481:KHS524492 KRO524481:KRO524492 LBK524481:LBK524492 LLG524481:LLG524492 LVC524481:LVC524492 MEY524481:MEY524492 MOU524481:MOU524492 MYQ524481:MYQ524492 NIM524481:NIM524492 NSI524481:NSI524492 OCE524481:OCE524492 OMA524481:OMA524492 OVW524481:OVW524492 PFS524481:PFS524492 PPO524481:PPO524492 PZK524481:PZK524492 QJG524481:QJG524492 QTC524481:QTC524492 RCY524481:RCY524492 RMU524481:RMU524492 RWQ524481:RWQ524492 SGM524481:SGM524492 SQI524481:SQI524492 TAE524481:TAE524492 TKA524481:TKA524492 TTW524481:TTW524492 UDS524481:UDS524492 UNO524481:UNO524492 UXK524481:UXK524492 VHG524481:VHG524492 VRC524481:VRC524492 WAY524481:WAY524492 WKU524481:WKU524492 WUQ524481:WUQ524492 F590017:F590028 IE590017:IE590028 SA590017:SA590028 ABW590017:ABW590028 ALS590017:ALS590028 AVO590017:AVO590028 BFK590017:BFK590028 BPG590017:BPG590028 BZC590017:BZC590028 CIY590017:CIY590028 CSU590017:CSU590028 DCQ590017:DCQ590028 DMM590017:DMM590028 DWI590017:DWI590028 EGE590017:EGE590028 EQA590017:EQA590028 EZW590017:EZW590028 FJS590017:FJS590028 FTO590017:FTO590028 GDK590017:GDK590028 GNG590017:GNG590028 GXC590017:GXC590028 HGY590017:HGY590028 HQU590017:HQU590028 IAQ590017:IAQ590028 IKM590017:IKM590028 IUI590017:IUI590028 JEE590017:JEE590028 JOA590017:JOA590028 JXW590017:JXW590028 KHS590017:KHS590028 KRO590017:KRO590028 LBK590017:LBK590028 LLG590017:LLG590028 LVC590017:LVC590028 MEY590017:MEY590028 MOU590017:MOU590028 MYQ590017:MYQ590028 NIM590017:NIM590028 NSI590017:NSI590028 OCE590017:OCE590028 OMA590017:OMA590028 OVW590017:OVW590028 PFS590017:PFS590028 PPO590017:PPO590028 PZK590017:PZK590028 QJG590017:QJG590028 QTC590017:QTC590028 RCY590017:RCY590028 RMU590017:RMU590028 RWQ590017:RWQ590028 SGM590017:SGM590028 SQI590017:SQI590028 TAE590017:TAE590028 TKA590017:TKA590028 TTW590017:TTW590028 UDS590017:UDS590028 UNO590017:UNO590028 UXK590017:UXK590028 VHG590017:VHG590028 VRC590017:VRC590028 WAY590017:WAY590028 WKU590017:WKU590028 WUQ590017:WUQ590028 F655553:F655564 IE655553:IE655564 SA655553:SA655564 ABW655553:ABW655564 ALS655553:ALS655564 AVO655553:AVO655564 BFK655553:BFK655564 BPG655553:BPG655564 BZC655553:BZC655564 CIY655553:CIY655564 CSU655553:CSU655564 DCQ655553:DCQ655564 DMM655553:DMM655564 DWI655553:DWI655564 EGE655553:EGE655564 EQA655553:EQA655564 EZW655553:EZW655564 FJS655553:FJS655564 FTO655553:FTO655564 GDK655553:GDK655564 GNG655553:GNG655564 GXC655553:GXC655564 HGY655553:HGY655564 HQU655553:HQU655564 IAQ655553:IAQ655564 IKM655553:IKM655564 IUI655553:IUI655564 JEE655553:JEE655564 JOA655553:JOA655564 JXW655553:JXW655564 KHS655553:KHS655564 KRO655553:KRO655564 LBK655553:LBK655564 LLG655553:LLG655564 LVC655553:LVC655564 MEY655553:MEY655564 MOU655553:MOU655564 MYQ655553:MYQ655564 NIM655553:NIM655564 NSI655553:NSI655564 OCE655553:OCE655564 OMA655553:OMA655564 OVW655553:OVW655564 PFS655553:PFS655564 PPO655553:PPO655564 PZK655553:PZK655564 QJG655553:QJG655564 QTC655553:QTC655564 RCY655553:RCY655564 RMU655553:RMU655564 RWQ655553:RWQ655564 SGM655553:SGM655564 SQI655553:SQI655564 TAE655553:TAE655564 TKA655553:TKA655564 TTW655553:TTW655564 UDS655553:UDS655564 UNO655553:UNO655564 UXK655553:UXK655564 VHG655553:VHG655564 VRC655553:VRC655564 WAY655553:WAY655564 WKU655553:WKU655564 WUQ655553:WUQ655564 F721089:F721100 IE721089:IE721100 SA721089:SA721100 ABW721089:ABW721100 ALS721089:ALS721100 AVO721089:AVO721100 BFK721089:BFK721100 BPG721089:BPG721100 BZC721089:BZC721100 CIY721089:CIY721100 CSU721089:CSU721100 DCQ721089:DCQ721100 DMM721089:DMM721100 DWI721089:DWI721100 EGE721089:EGE721100 EQA721089:EQA721100 EZW721089:EZW721100 FJS721089:FJS721100 FTO721089:FTO721100 GDK721089:GDK721100 GNG721089:GNG721100 GXC721089:GXC721100 HGY721089:HGY721100 HQU721089:HQU721100 IAQ721089:IAQ721100 IKM721089:IKM721100 IUI721089:IUI721100 JEE721089:JEE721100 JOA721089:JOA721100 JXW721089:JXW721100 KHS721089:KHS721100 KRO721089:KRO721100 LBK721089:LBK721100 LLG721089:LLG721100 LVC721089:LVC721100 MEY721089:MEY721100 MOU721089:MOU721100 MYQ721089:MYQ721100 NIM721089:NIM721100 NSI721089:NSI721100 OCE721089:OCE721100 OMA721089:OMA721100 OVW721089:OVW721100 PFS721089:PFS721100 PPO721089:PPO721100 PZK721089:PZK721100 QJG721089:QJG721100 QTC721089:QTC721100 RCY721089:RCY721100 RMU721089:RMU721100 RWQ721089:RWQ721100 SGM721089:SGM721100 SQI721089:SQI721100 TAE721089:TAE721100 TKA721089:TKA721100 TTW721089:TTW721100 UDS721089:UDS721100 UNO721089:UNO721100 UXK721089:UXK721100 VHG721089:VHG721100 VRC721089:VRC721100 WAY721089:WAY721100 WKU721089:WKU721100 WUQ721089:WUQ721100 F786625:F786636 IE786625:IE786636 SA786625:SA786636 ABW786625:ABW786636 ALS786625:ALS786636 AVO786625:AVO786636 BFK786625:BFK786636 BPG786625:BPG786636 BZC786625:BZC786636 CIY786625:CIY786636 CSU786625:CSU786636 DCQ786625:DCQ786636 DMM786625:DMM786636 DWI786625:DWI786636 EGE786625:EGE786636 EQA786625:EQA786636 EZW786625:EZW786636 FJS786625:FJS786636 FTO786625:FTO786636 GDK786625:GDK786636 GNG786625:GNG786636 GXC786625:GXC786636 HGY786625:HGY786636 HQU786625:HQU786636 IAQ786625:IAQ786636 IKM786625:IKM786636 IUI786625:IUI786636 JEE786625:JEE786636 JOA786625:JOA786636 JXW786625:JXW786636 KHS786625:KHS786636 KRO786625:KRO786636 LBK786625:LBK786636 LLG786625:LLG786636 LVC786625:LVC786636 MEY786625:MEY786636 MOU786625:MOU786636 MYQ786625:MYQ786636 NIM786625:NIM786636 NSI786625:NSI786636 OCE786625:OCE786636 OMA786625:OMA786636 OVW786625:OVW786636 PFS786625:PFS786636 PPO786625:PPO786636 PZK786625:PZK786636 QJG786625:QJG786636 QTC786625:QTC786636 RCY786625:RCY786636 RMU786625:RMU786636 RWQ786625:RWQ786636 SGM786625:SGM786636 SQI786625:SQI786636 TAE786625:TAE786636 TKA786625:TKA786636 TTW786625:TTW786636 UDS786625:UDS786636 UNO786625:UNO786636 UXK786625:UXK786636 VHG786625:VHG786636 VRC786625:VRC786636 WAY786625:WAY786636 WKU786625:WKU786636 WUQ786625:WUQ786636 F852161:F852172 IE852161:IE852172 SA852161:SA852172 ABW852161:ABW852172 ALS852161:ALS852172 AVO852161:AVO852172 BFK852161:BFK852172 BPG852161:BPG852172 BZC852161:BZC852172 CIY852161:CIY852172 CSU852161:CSU852172 DCQ852161:DCQ852172 DMM852161:DMM852172 DWI852161:DWI852172 EGE852161:EGE852172 EQA852161:EQA852172 EZW852161:EZW852172 FJS852161:FJS852172 FTO852161:FTO852172 GDK852161:GDK852172 GNG852161:GNG852172 GXC852161:GXC852172 HGY852161:HGY852172 HQU852161:HQU852172 IAQ852161:IAQ852172 IKM852161:IKM852172 IUI852161:IUI852172 JEE852161:JEE852172 JOA852161:JOA852172 JXW852161:JXW852172 KHS852161:KHS852172 KRO852161:KRO852172 LBK852161:LBK852172 LLG852161:LLG852172 LVC852161:LVC852172 MEY852161:MEY852172 MOU852161:MOU852172 MYQ852161:MYQ852172 NIM852161:NIM852172 NSI852161:NSI852172 OCE852161:OCE852172 OMA852161:OMA852172 OVW852161:OVW852172 PFS852161:PFS852172 PPO852161:PPO852172 PZK852161:PZK852172 QJG852161:QJG852172 QTC852161:QTC852172 RCY852161:RCY852172 RMU852161:RMU852172 RWQ852161:RWQ852172 SGM852161:SGM852172 SQI852161:SQI852172 TAE852161:TAE852172 TKA852161:TKA852172 TTW852161:TTW852172 UDS852161:UDS852172 UNO852161:UNO852172 UXK852161:UXK852172 VHG852161:VHG852172 VRC852161:VRC852172 WAY852161:WAY852172 WKU852161:WKU852172 WUQ852161:WUQ852172 F917697:F917708 IE917697:IE917708 SA917697:SA917708 ABW917697:ABW917708 ALS917697:ALS917708 AVO917697:AVO917708 BFK917697:BFK917708 BPG917697:BPG917708 BZC917697:BZC917708 CIY917697:CIY917708 CSU917697:CSU917708 DCQ917697:DCQ917708 DMM917697:DMM917708 DWI917697:DWI917708 EGE917697:EGE917708 EQA917697:EQA917708 EZW917697:EZW917708 FJS917697:FJS917708 FTO917697:FTO917708 GDK917697:GDK917708 GNG917697:GNG917708 GXC917697:GXC917708 HGY917697:HGY917708 HQU917697:HQU917708 IAQ917697:IAQ917708 IKM917697:IKM917708 IUI917697:IUI917708 JEE917697:JEE917708 JOA917697:JOA917708 JXW917697:JXW917708 KHS917697:KHS917708 KRO917697:KRO917708 LBK917697:LBK917708 LLG917697:LLG917708 LVC917697:LVC917708 MEY917697:MEY917708 MOU917697:MOU917708 MYQ917697:MYQ917708 NIM917697:NIM917708 NSI917697:NSI917708 OCE917697:OCE917708 OMA917697:OMA917708 OVW917697:OVW917708 PFS917697:PFS917708 PPO917697:PPO917708 PZK917697:PZK917708 QJG917697:QJG917708 QTC917697:QTC917708 RCY917697:RCY917708 RMU917697:RMU917708 RWQ917697:RWQ917708 SGM917697:SGM917708 SQI917697:SQI917708 TAE917697:TAE917708 TKA917697:TKA917708 TTW917697:TTW917708 UDS917697:UDS917708 UNO917697:UNO917708 UXK917697:UXK917708 VHG917697:VHG917708 VRC917697:VRC917708 WAY917697:WAY917708 WKU917697:WKU917708 WUQ917697:WUQ917708 F983233:F983244 IE983233:IE983244 SA983233:SA983244 ABW983233:ABW983244 ALS983233:ALS983244 AVO983233:AVO983244 BFK983233:BFK983244 BPG983233:BPG983244 BZC983233:BZC983244 CIY983233:CIY983244 CSU983233:CSU983244 DCQ983233:DCQ983244 DMM983233:DMM983244 DWI983233:DWI983244 EGE983233:EGE983244 EQA983233:EQA983244 EZW983233:EZW983244 FJS983233:FJS983244 FTO983233:FTO983244 GDK983233:GDK983244 GNG983233:GNG983244 GXC983233:GXC983244 HGY983233:HGY983244 HQU983233:HQU983244 IAQ983233:IAQ983244 IKM983233:IKM983244 IUI983233:IUI983244 JEE983233:JEE983244 JOA983233:JOA983244 JXW983233:JXW983244 KHS983233:KHS983244 KRO983233:KRO983244 LBK983233:LBK983244 LLG983233:LLG983244 LVC983233:LVC983244 MEY983233:MEY983244 MOU983233:MOU983244 MYQ983233:MYQ983244 NIM983233:NIM983244 NSI983233:NSI983244 OCE983233:OCE983244 OMA983233:OMA983244 OVW983233:OVW983244 PFS983233:PFS983244 PPO983233:PPO983244 PZK983233:PZK983244 QJG983233:QJG983244 QTC983233:QTC983244 RCY983233:RCY983244 RMU983233:RMU983244 RWQ983233:RWQ983244 SGM983233:SGM983244 SQI983233:SQI983244 TAE983233:TAE983244 TKA983233:TKA983244 TTW983233:TTW983244 UDS983233:UDS983244 UNO983233:UNO983244 UXK983233:UXK983244 VHG983233:VHG983244 VRC983233:VRC983244 WAY983233:WAY983244 WKU983233:WKU983244 WUQ983233:WUQ983244 D195:E202 IC195:ID202 RY195:RZ202 ABU195:ABV202 ALQ195:ALR202 AVM195:AVN202 BFI195:BFJ202 BPE195:BPF202 BZA195:BZB202 CIW195:CIX202 CSS195:CST202 DCO195:DCP202 DMK195:DML202 DWG195:DWH202 EGC195:EGD202 EPY195:EPZ202 EZU195:EZV202 FJQ195:FJR202 FTM195:FTN202 GDI195:GDJ202 GNE195:GNF202 GXA195:GXB202 HGW195:HGX202 HQS195:HQT202 IAO195:IAP202 IKK195:IKL202 IUG195:IUH202 JEC195:JED202 JNY195:JNZ202 JXU195:JXV202 KHQ195:KHR202 KRM195:KRN202 LBI195:LBJ202 LLE195:LLF202 LVA195:LVB202 MEW195:MEX202 MOS195:MOT202 MYO195:MYP202 NIK195:NIL202 NSG195:NSH202 OCC195:OCD202 OLY195:OLZ202 OVU195:OVV202 PFQ195:PFR202 PPM195:PPN202 PZI195:PZJ202 QJE195:QJF202 QTA195:QTB202 RCW195:RCX202 RMS195:RMT202 RWO195:RWP202 SGK195:SGL202 SQG195:SQH202 TAC195:TAD202 TJY195:TJZ202 TTU195:TTV202 UDQ195:UDR202 UNM195:UNN202 UXI195:UXJ202 VHE195:VHF202 VRA195:VRB202 WAW195:WAX202 WKS195:WKT202 WUO195:WUP202 D65733:E65740 IC65733:ID65740 RY65733:RZ65740 ABU65733:ABV65740 ALQ65733:ALR65740 AVM65733:AVN65740 BFI65733:BFJ65740 BPE65733:BPF65740 BZA65733:BZB65740 CIW65733:CIX65740 CSS65733:CST65740 DCO65733:DCP65740 DMK65733:DML65740 DWG65733:DWH65740 EGC65733:EGD65740 EPY65733:EPZ65740 EZU65733:EZV65740 FJQ65733:FJR65740 FTM65733:FTN65740 GDI65733:GDJ65740 GNE65733:GNF65740 GXA65733:GXB65740 HGW65733:HGX65740 HQS65733:HQT65740 IAO65733:IAP65740 IKK65733:IKL65740 IUG65733:IUH65740 JEC65733:JED65740 JNY65733:JNZ65740 JXU65733:JXV65740 KHQ65733:KHR65740 KRM65733:KRN65740 LBI65733:LBJ65740 LLE65733:LLF65740 LVA65733:LVB65740 MEW65733:MEX65740 MOS65733:MOT65740 MYO65733:MYP65740 NIK65733:NIL65740 NSG65733:NSH65740 OCC65733:OCD65740 OLY65733:OLZ65740 OVU65733:OVV65740 PFQ65733:PFR65740 PPM65733:PPN65740 PZI65733:PZJ65740 QJE65733:QJF65740 QTA65733:QTB65740 RCW65733:RCX65740 RMS65733:RMT65740 RWO65733:RWP65740 SGK65733:SGL65740 SQG65733:SQH65740 TAC65733:TAD65740 TJY65733:TJZ65740 TTU65733:TTV65740 UDQ65733:UDR65740 UNM65733:UNN65740 UXI65733:UXJ65740 VHE65733:VHF65740 VRA65733:VRB65740 WAW65733:WAX65740 WKS65733:WKT65740 WUO65733:WUP65740 D131269:E131276 IC131269:ID131276 RY131269:RZ131276 ABU131269:ABV131276 ALQ131269:ALR131276 AVM131269:AVN131276 BFI131269:BFJ131276 BPE131269:BPF131276 BZA131269:BZB131276 CIW131269:CIX131276 CSS131269:CST131276 DCO131269:DCP131276 DMK131269:DML131276 DWG131269:DWH131276 EGC131269:EGD131276 EPY131269:EPZ131276 EZU131269:EZV131276 FJQ131269:FJR131276 FTM131269:FTN131276 GDI131269:GDJ131276 GNE131269:GNF131276 GXA131269:GXB131276 HGW131269:HGX131276 HQS131269:HQT131276 IAO131269:IAP131276 IKK131269:IKL131276 IUG131269:IUH131276 JEC131269:JED131276 JNY131269:JNZ131276 JXU131269:JXV131276 KHQ131269:KHR131276 KRM131269:KRN131276 LBI131269:LBJ131276 LLE131269:LLF131276 LVA131269:LVB131276 MEW131269:MEX131276 MOS131269:MOT131276 MYO131269:MYP131276 NIK131269:NIL131276 NSG131269:NSH131276 OCC131269:OCD131276 OLY131269:OLZ131276 OVU131269:OVV131276 PFQ131269:PFR131276 PPM131269:PPN131276 PZI131269:PZJ131276 QJE131269:QJF131276 QTA131269:QTB131276 RCW131269:RCX131276 RMS131269:RMT131276 RWO131269:RWP131276 SGK131269:SGL131276 SQG131269:SQH131276 TAC131269:TAD131276 TJY131269:TJZ131276 TTU131269:TTV131276 UDQ131269:UDR131276 UNM131269:UNN131276 UXI131269:UXJ131276 VHE131269:VHF131276 VRA131269:VRB131276 WAW131269:WAX131276 WKS131269:WKT131276 WUO131269:WUP131276 D196805:E196812 IC196805:ID196812 RY196805:RZ196812 ABU196805:ABV196812 ALQ196805:ALR196812 AVM196805:AVN196812 BFI196805:BFJ196812 BPE196805:BPF196812 BZA196805:BZB196812 CIW196805:CIX196812 CSS196805:CST196812 DCO196805:DCP196812 DMK196805:DML196812 DWG196805:DWH196812 EGC196805:EGD196812 EPY196805:EPZ196812 EZU196805:EZV196812 FJQ196805:FJR196812 FTM196805:FTN196812 GDI196805:GDJ196812 GNE196805:GNF196812 GXA196805:GXB196812 HGW196805:HGX196812 HQS196805:HQT196812 IAO196805:IAP196812 IKK196805:IKL196812 IUG196805:IUH196812 JEC196805:JED196812 JNY196805:JNZ196812 JXU196805:JXV196812 KHQ196805:KHR196812 KRM196805:KRN196812 LBI196805:LBJ196812 LLE196805:LLF196812 LVA196805:LVB196812 MEW196805:MEX196812 MOS196805:MOT196812 MYO196805:MYP196812 NIK196805:NIL196812 NSG196805:NSH196812 OCC196805:OCD196812 OLY196805:OLZ196812 OVU196805:OVV196812 PFQ196805:PFR196812 PPM196805:PPN196812 PZI196805:PZJ196812 QJE196805:QJF196812 QTA196805:QTB196812 RCW196805:RCX196812 RMS196805:RMT196812 RWO196805:RWP196812 SGK196805:SGL196812 SQG196805:SQH196812 TAC196805:TAD196812 TJY196805:TJZ196812 TTU196805:TTV196812 UDQ196805:UDR196812 UNM196805:UNN196812 UXI196805:UXJ196812 VHE196805:VHF196812 VRA196805:VRB196812 WAW196805:WAX196812 WKS196805:WKT196812 WUO196805:WUP196812 D262341:E262348 IC262341:ID262348 RY262341:RZ262348 ABU262341:ABV262348 ALQ262341:ALR262348 AVM262341:AVN262348 BFI262341:BFJ262348 BPE262341:BPF262348 BZA262341:BZB262348 CIW262341:CIX262348 CSS262341:CST262348 DCO262341:DCP262348 DMK262341:DML262348 DWG262341:DWH262348 EGC262341:EGD262348 EPY262341:EPZ262348 EZU262341:EZV262348 FJQ262341:FJR262348 FTM262341:FTN262348 GDI262341:GDJ262348 GNE262341:GNF262348 GXA262341:GXB262348 HGW262341:HGX262348 HQS262341:HQT262348 IAO262341:IAP262348 IKK262341:IKL262348 IUG262341:IUH262348 JEC262341:JED262348 JNY262341:JNZ262348 JXU262341:JXV262348 KHQ262341:KHR262348 KRM262341:KRN262348 LBI262341:LBJ262348 LLE262341:LLF262348 LVA262341:LVB262348 MEW262341:MEX262348 MOS262341:MOT262348 MYO262341:MYP262348 NIK262341:NIL262348 NSG262341:NSH262348 OCC262341:OCD262348 OLY262341:OLZ262348 OVU262341:OVV262348 PFQ262341:PFR262348 PPM262341:PPN262348 PZI262341:PZJ262348 QJE262341:QJF262348 QTA262341:QTB262348 RCW262341:RCX262348 RMS262341:RMT262348 RWO262341:RWP262348 SGK262341:SGL262348 SQG262341:SQH262348 TAC262341:TAD262348 TJY262341:TJZ262348 TTU262341:TTV262348 UDQ262341:UDR262348 UNM262341:UNN262348 UXI262341:UXJ262348 VHE262341:VHF262348 VRA262341:VRB262348 WAW262341:WAX262348 WKS262341:WKT262348 WUO262341:WUP262348 D327877:E327884 IC327877:ID327884 RY327877:RZ327884 ABU327877:ABV327884 ALQ327877:ALR327884 AVM327877:AVN327884 BFI327877:BFJ327884 BPE327877:BPF327884 BZA327877:BZB327884 CIW327877:CIX327884 CSS327877:CST327884 DCO327877:DCP327884 DMK327877:DML327884 DWG327877:DWH327884 EGC327877:EGD327884 EPY327877:EPZ327884 EZU327877:EZV327884 FJQ327877:FJR327884 FTM327877:FTN327884 GDI327877:GDJ327884 GNE327877:GNF327884 GXA327877:GXB327884 HGW327877:HGX327884 HQS327877:HQT327884 IAO327877:IAP327884 IKK327877:IKL327884 IUG327877:IUH327884 JEC327877:JED327884 JNY327877:JNZ327884 JXU327877:JXV327884 KHQ327877:KHR327884 KRM327877:KRN327884 LBI327877:LBJ327884 LLE327877:LLF327884 LVA327877:LVB327884 MEW327877:MEX327884 MOS327877:MOT327884 MYO327877:MYP327884 NIK327877:NIL327884 NSG327877:NSH327884 OCC327877:OCD327884 OLY327877:OLZ327884 OVU327877:OVV327884 PFQ327877:PFR327884 PPM327877:PPN327884 PZI327877:PZJ327884 QJE327877:QJF327884 QTA327877:QTB327884 RCW327877:RCX327884 RMS327877:RMT327884 RWO327877:RWP327884 SGK327877:SGL327884 SQG327877:SQH327884 TAC327877:TAD327884 TJY327877:TJZ327884 TTU327877:TTV327884 UDQ327877:UDR327884 UNM327877:UNN327884 UXI327877:UXJ327884 VHE327877:VHF327884 VRA327877:VRB327884 WAW327877:WAX327884 WKS327877:WKT327884 WUO327877:WUP327884 D393413:E393420 IC393413:ID393420 RY393413:RZ393420 ABU393413:ABV393420 ALQ393413:ALR393420 AVM393413:AVN393420 BFI393413:BFJ393420 BPE393413:BPF393420 BZA393413:BZB393420 CIW393413:CIX393420 CSS393413:CST393420 DCO393413:DCP393420 DMK393413:DML393420 DWG393413:DWH393420 EGC393413:EGD393420 EPY393413:EPZ393420 EZU393413:EZV393420 FJQ393413:FJR393420 FTM393413:FTN393420 GDI393413:GDJ393420 GNE393413:GNF393420 GXA393413:GXB393420 HGW393413:HGX393420 HQS393413:HQT393420 IAO393413:IAP393420 IKK393413:IKL393420 IUG393413:IUH393420 JEC393413:JED393420 JNY393413:JNZ393420 JXU393413:JXV393420 KHQ393413:KHR393420 KRM393413:KRN393420 LBI393413:LBJ393420 LLE393413:LLF393420 LVA393413:LVB393420 MEW393413:MEX393420 MOS393413:MOT393420 MYO393413:MYP393420 NIK393413:NIL393420 NSG393413:NSH393420 OCC393413:OCD393420 OLY393413:OLZ393420 OVU393413:OVV393420 PFQ393413:PFR393420 PPM393413:PPN393420 PZI393413:PZJ393420 QJE393413:QJF393420 QTA393413:QTB393420 RCW393413:RCX393420 RMS393413:RMT393420 RWO393413:RWP393420 SGK393413:SGL393420 SQG393413:SQH393420 TAC393413:TAD393420 TJY393413:TJZ393420 TTU393413:TTV393420 UDQ393413:UDR393420 UNM393413:UNN393420 UXI393413:UXJ393420 VHE393413:VHF393420 VRA393413:VRB393420 WAW393413:WAX393420 WKS393413:WKT393420 WUO393413:WUP393420 D458949:E458956 IC458949:ID458956 RY458949:RZ458956 ABU458949:ABV458956 ALQ458949:ALR458956 AVM458949:AVN458956 BFI458949:BFJ458956 BPE458949:BPF458956 BZA458949:BZB458956 CIW458949:CIX458956 CSS458949:CST458956 DCO458949:DCP458956 DMK458949:DML458956 DWG458949:DWH458956 EGC458949:EGD458956 EPY458949:EPZ458956 EZU458949:EZV458956 FJQ458949:FJR458956 FTM458949:FTN458956 GDI458949:GDJ458956 GNE458949:GNF458956 GXA458949:GXB458956 HGW458949:HGX458956 HQS458949:HQT458956 IAO458949:IAP458956 IKK458949:IKL458956 IUG458949:IUH458956 JEC458949:JED458956 JNY458949:JNZ458956 JXU458949:JXV458956 KHQ458949:KHR458956 KRM458949:KRN458956 LBI458949:LBJ458956 LLE458949:LLF458956 LVA458949:LVB458956 MEW458949:MEX458956 MOS458949:MOT458956 MYO458949:MYP458956 NIK458949:NIL458956 NSG458949:NSH458956 OCC458949:OCD458956 OLY458949:OLZ458956 OVU458949:OVV458956 PFQ458949:PFR458956 PPM458949:PPN458956 PZI458949:PZJ458956 QJE458949:QJF458956 QTA458949:QTB458956 RCW458949:RCX458956 RMS458949:RMT458956 RWO458949:RWP458956 SGK458949:SGL458956 SQG458949:SQH458956 TAC458949:TAD458956 TJY458949:TJZ458956 TTU458949:TTV458956 UDQ458949:UDR458956 UNM458949:UNN458956 UXI458949:UXJ458956 VHE458949:VHF458956 VRA458949:VRB458956 WAW458949:WAX458956 WKS458949:WKT458956 WUO458949:WUP458956 D524485:E524492 IC524485:ID524492 RY524485:RZ524492 ABU524485:ABV524492 ALQ524485:ALR524492 AVM524485:AVN524492 BFI524485:BFJ524492 BPE524485:BPF524492 BZA524485:BZB524492 CIW524485:CIX524492 CSS524485:CST524492 DCO524485:DCP524492 DMK524485:DML524492 DWG524485:DWH524492 EGC524485:EGD524492 EPY524485:EPZ524492 EZU524485:EZV524492 FJQ524485:FJR524492 FTM524485:FTN524492 GDI524485:GDJ524492 GNE524485:GNF524492 GXA524485:GXB524492 HGW524485:HGX524492 HQS524485:HQT524492 IAO524485:IAP524492 IKK524485:IKL524492 IUG524485:IUH524492 JEC524485:JED524492 JNY524485:JNZ524492 JXU524485:JXV524492 KHQ524485:KHR524492 KRM524485:KRN524492 LBI524485:LBJ524492 LLE524485:LLF524492 LVA524485:LVB524492 MEW524485:MEX524492 MOS524485:MOT524492 MYO524485:MYP524492 NIK524485:NIL524492 NSG524485:NSH524492 OCC524485:OCD524492 OLY524485:OLZ524492 OVU524485:OVV524492 PFQ524485:PFR524492 PPM524485:PPN524492 PZI524485:PZJ524492 QJE524485:QJF524492 QTA524485:QTB524492 RCW524485:RCX524492 RMS524485:RMT524492 RWO524485:RWP524492 SGK524485:SGL524492 SQG524485:SQH524492 TAC524485:TAD524492 TJY524485:TJZ524492 TTU524485:TTV524492 UDQ524485:UDR524492 UNM524485:UNN524492 UXI524485:UXJ524492 VHE524485:VHF524492 VRA524485:VRB524492 WAW524485:WAX524492 WKS524485:WKT524492 WUO524485:WUP524492 D590021:E590028 IC590021:ID590028 RY590021:RZ590028 ABU590021:ABV590028 ALQ590021:ALR590028 AVM590021:AVN590028 BFI590021:BFJ590028 BPE590021:BPF590028 BZA590021:BZB590028 CIW590021:CIX590028 CSS590021:CST590028 DCO590021:DCP590028 DMK590021:DML590028 DWG590021:DWH590028 EGC590021:EGD590028 EPY590021:EPZ590028 EZU590021:EZV590028 FJQ590021:FJR590028 FTM590021:FTN590028 GDI590021:GDJ590028 GNE590021:GNF590028 GXA590021:GXB590028 HGW590021:HGX590028 HQS590021:HQT590028 IAO590021:IAP590028 IKK590021:IKL590028 IUG590021:IUH590028 JEC590021:JED590028 JNY590021:JNZ590028 JXU590021:JXV590028 KHQ590021:KHR590028 KRM590021:KRN590028 LBI590021:LBJ590028 LLE590021:LLF590028 LVA590021:LVB590028 MEW590021:MEX590028 MOS590021:MOT590028 MYO590021:MYP590028 NIK590021:NIL590028 NSG590021:NSH590028 OCC590021:OCD590028 OLY590021:OLZ590028 OVU590021:OVV590028 PFQ590021:PFR590028 PPM590021:PPN590028 PZI590021:PZJ590028 QJE590021:QJF590028 QTA590021:QTB590028 RCW590021:RCX590028 RMS590021:RMT590028 RWO590021:RWP590028 SGK590021:SGL590028 SQG590021:SQH590028 TAC590021:TAD590028 TJY590021:TJZ590028 TTU590021:TTV590028 UDQ590021:UDR590028 UNM590021:UNN590028 UXI590021:UXJ590028 VHE590021:VHF590028 VRA590021:VRB590028 WAW590021:WAX590028 WKS590021:WKT590028 WUO590021:WUP590028 D655557:E655564 IC655557:ID655564 RY655557:RZ655564 ABU655557:ABV655564 ALQ655557:ALR655564 AVM655557:AVN655564 BFI655557:BFJ655564 BPE655557:BPF655564 BZA655557:BZB655564 CIW655557:CIX655564 CSS655557:CST655564 DCO655557:DCP655564 DMK655557:DML655564 DWG655557:DWH655564 EGC655557:EGD655564 EPY655557:EPZ655564 EZU655557:EZV655564 FJQ655557:FJR655564 FTM655557:FTN655564 GDI655557:GDJ655564 GNE655557:GNF655564 GXA655557:GXB655564 HGW655557:HGX655564 HQS655557:HQT655564 IAO655557:IAP655564 IKK655557:IKL655564 IUG655557:IUH655564 JEC655557:JED655564 JNY655557:JNZ655564 JXU655557:JXV655564 KHQ655557:KHR655564 KRM655557:KRN655564 LBI655557:LBJ655564 LLE655557:LLF655564 LVA655557:LVB655564 MEW655557:MEX655564 MOS655557:MOT655564 MYO655557:MYP655564 NIK655557:NIL655564 NSG655557:NSH655564 OCC655557:OCD655564 OLY655557:OLZ655564 OVU655557:OVV655564 PFQ655557:PFR655564 PPM655557:PPN655564 PZI655557:PZJ655564 QJE655557:QJF655564 QTA655557:QTB655564 RCW655557:RCX655564 RMS655557:RMT655564 RWO655557:RWP655564 SGK655557:SGL655564 SQG655557:SQH655564 TAC655557:TAD655564 TJY655557:TJZ655564 TTU655557:TTV655564 UDQ655557:UDR655564 UNM655557:UNN655564 UXI655557:UXJ655564 VHE655557:VHF655564 VRA655557:VRB655564 WAW655557:WAX655564 WKS655557:WKT655564 WUO655557:WUP655564 D721093:E721100 IC721093:ID721100 RY721093:RZ721100 ABU721093:ABV721100 ALQ721093:ALR721100 AVM721093:AVN721100 BFI721093:BFJ721100 BPE721093:BPF721100 BZA721093:BZB721100 CIW721093:CIX721100 CSS721093:CST721100 DCO721093:DCP721100 DMK721093:DML721100 DWG721093:DWH721100 EGC721093:EGD721100 EPY721093:EPZ721100 EZU721093:EZV721100 FJQ721093:FJR721100 FTM721093:FTN721100 GDI721093:GDJ721100 GNE721093:GNF721100 GXA721093:GXB721100 HGW721093:HGX721100 HQS721093:HQT721100 IAO721093:IAP721100 IKK721093:IKL721100 IUG721093:IUH721100 JEC721093:JED721100 JNY721093:JNZ721100 JXU721093:JXV721100 KHQ721093:KHR721100 KRM721093:KRN721100 LBI721093:LBJ721100 LLE721093:LLF721100 LVA721093:LVB721100 MEW721093:MEX721100 MOS721093:MOT721100 MYO721093:MYP721100 NIK721093:NIL721100 NSG721093:NSH721100 OCC721093:OCD721100 OLY721093:OLZ721100 OVU721093:OVV721100 PFQ721093:PFR721100 PPM721093:PPN721100 PZI721093:PZJ721100 QJE721093:QJF721100 QTA721093:QTB721100 RCW721093:RCX721100 RMS721093:RMT721100 RWO721093:RWP721100 SGK721093:SGL721100 SQG721093:SQH721100 TAC721093:TAD721100 TJY721093:TJZ721100 TTU721093:TTV721100 UDQ721093:UDR721100 UNM721093:UNN721100 UXI721093:UXJ721100 VHE721093:VHF721100 VRA721093:VRB721100 WAW721093:WAX721100 WKS721093:WKT721100 WUO721093:WUP721100 D786629:E786636 IC786629:ID786636 RY786629:RZ786636 ABU786629:ABV786636 ALQ786629:ALR786636 AVM786629:AVN786636 BFI786629:BFJ786636 BPE786629:BPF786636 BZA786629:BZB786636 CIW786629:CIX786636 CSS786629:CST786636 DCO786629:DCP786636 DMK786629:DML786636 DWG786629:DWH786636 EGC786629:EGD786636 EPY786629:EPZ786636 EZU786629:EZV786636 FJQ786629:FJR786636 FTM786629:FTN786636 GDI786629:GDJ786636 GNE786629:GNF786636 GXA786629:GXB786636 HGW786629:HGX786636 HQS786629:HQT786636 IAO786629:IAP786636 IKK786629:IKL786636 IUG786629:IUH786636 JEC786629:JED786636 JNY786629:JNZ786636 JXU786629:JXV786636 KHQ786629:KHR786636 KRM786629:KRN786636 LBI786629:LBJ786636 LLE786629:LLF786636 LVA786629:LVB786636 MEW786629:MEX786636 MOS786629:MOT786636 MYO786629:MYP786636 NIK786629:NIL786636 NSG786629:NSH786636 OCC786629:OCD786636 OLY786629:OLZ786636 OVU786629:OVV786636 PFQ786629:PFR786636 PPM786629:PPN786636 PZI786629:PZJ786636 QJE786629:QJF786636 QTA786629:QTB786636 RCW786629:RCX786636 RMS786629:RMT786636 RWO786629:RWP786636 SGK786629:SGL786636 SQG786629:SQH786636 TAC786629:TAD786636 TJY786629:TJZ786636 TTU786629:TTV786636 UDQ786629:UDR786636 UNM786629:UNN786636 UXI786629:UXJ786636 VHE786629:VHF786636 VRA786629:VRB786636 WAW786629:WAX786636 WKS786629:WKT786636 WUO786629:WUP786636 D852165:E852172 IC852165:ID852172 RY852165:RZ852172 ABU852165:ABV852172 ALQ852165:ALR852172 AVM852165:AVN852172 BFI852165:BFJ852172 BPE852165:BPF852172 BZA852165:BZB852172 CIW852165:CIX852172 CSS852165:CST852172 DCO852165:DCP852172 DMK852165:DML852172 DWG852165:DWH852172 EGC852165:EGD852172 EPY852165:EPZ852172 EZU852165:EZV852172 FJQ852165:FJR852172 FTM852165:FTN852172 GDI852165:GDJ852172 GNE852165:GNF852172 GXA852165:GXB852172 HGW852165:HGX852172 HQS852165:HQT852172 IAO852165:IAP852172 IKK852165:IKL852172 IUG852165:IUH852172 JEC852165:JED852172 JNY852165:JNZ852172 JXU852165:JXV852172 KHQ852165:KHR852172 KRM852165:KRN852172 LBI852165:LBJ852172 LLE852165:LLF852172 LVA852165:LVB852172 MEW852165:MEX852172 MOS852165:MOT852172 MYO852165:MYP852172 NIK852165:NIL852172 NSG852165:NSH852172 OCC852165:OCD852172 OLY852165:OLZ852172 OVU852165:OVV852172 PFQ852165:PFR852172 PPM852165:PPN852172 PZI852165:PZJ852172 QJE852165:QJF852172 QTA852165:QTB852172 RCW852165:RCX852172 RMS852165:RMT852172 RWO852165:RWP852172 SGK852165:SGL852172 SQG852165:SQH852172 TAC852165:TAD852172 TJY852165:TJZ852172 TTU852165:TTV852172 UDQ852165:UDR852172 UNM852165:UNN852172 UXI852165:UXJ852172 VHE852165:VHF852172 VRA852165:VRB852172 WAW852165:WAX852172 WKS852165:WKT852172 WUO852165:WUP852172 D917701:E917708 IC917701:ID917708 RY917701:RZ917708 ABU917701:ABV917708 ALQ917701:ALR917708 AVM917701:AVN917708 BFI917701:BFJ917708 BPE917701:BPF917708 BZA917701:BZB917708 CIW917701:CIX917708 CSS917701:CST917708 DCO917701:DCP917708 DMK917701:DML917708 DWG917701:DWH917708 EGC917701:EGD917708 EPY917701:EPZ917708 EZU917701:EZV917708 FJQ917701:FJR917708 FTM917701:FTN917708 GDI917701:GDJ917708 GNE917701:GNF917708 GXA917701:GXB917708 HGW917701:HGX917708 HQS917701:HQT917708 IAO917701:IAP917708 IKK917701:IKL917708 IUG917701:IUH917708 JEC917701:JED917708 JNY917701:JNZ917708 JXU917701:JXV917708 KHQ917701:KHR917708 KRM917701:KRN917708 LBI917701:LBJ917708 LLE917701:LLF917708 LVA917701:LVB917708 MEW917701:MEX917708 MOS917701:MOT917708 MYO917701:MYP917708 NIK917701:NIL917708 NSG917701:NSH917708 OCC917701:OCD917708 OLY917701:OLZ917708 OVU917701:OVV917708 PFQ917701:PFR917708 PPM917701:PPN917708 PZI917701:PZJ917708 QJE917701:QJF917708 QTA917701:QTB917708 RCW917701:RCX917708 RMS917701:RMT917708 RWO917701:RWP917708 SGK917701:SGL917708 SQG917701:SQH917708 TAC917701:TAD917708 TJY917701:TJZ917708 TTU917701:TTV917708 UDQ917701:UDR917708 UNM917701:UNN917708 UXI917701:UXJ917708 VHE917701:VHF917708 VRA917701:VRB917708 WAW917701:WAX917708 WKS917701:WKT917708 WUO917701:WUP917708 D983237:E983244 IC983237:ID983244 RY983237:RZ983244 ABU983237:ABV983244 ALQ983237:ALR983244 AVM983237:AVN983244 BFI983237:BFJ983244 BPE983237:BPF983244 BZA983237:BZB983244 CIW983237:CIX983244 CSS983237:CST983244 DCO983237:DCP983244 DMK983237:DML983244 DWG983237:DWH983244 EGC983237:EGD983244 EPY983237:EPZ983244 EZU983237:EZV983244 FJQ983237:FJR983244 FTM983237:FTN983244 GDI983237:GDJ983244 GNE983237:GNF983244 GXA983237:GXB983244 HGW983237:HGX983244 HQS983237:HQT983244 IAO983237:IAP983244 IKK983237:IKL983244 IUG983237:IUH983244 JEC983237:JED983244 JNY983237:JNZ983244 JXU983237:JXV983244 KHQ983237:KHR983244 KRM983237:KRN983244 LBI983237:LBJ983244 LLE983237:LLF983244 LVA983237:LVB983244 MEW983237:MEX983244 MOS983237:MOT983244 MYO983237:MYP983244 NIK983237:NIL983244 NSG983237:NSH983244 OCC983237:OCD983244 OLY983237:OLZ983244 OVU983237:OVV983244 PFQ983237:PFR983244 PPM983237:PPN983244 PZI983237:PZJ983244 QJE983237:QJF983244 QTA983237:QTB983244 RCW983237:RCX983244 RMS983237:RMT983244 RWO983237:RWP983244 SGK983237:SGL983244 SQG983237:SQH983244 TAC983237:TAD983244 TJY983237:TJZ983244 TTU983237:TTV983244 UDQ983237:UDR983244 UNM983237:UNN983244 UXI983237:UXJ983244 VHE983237:VHF983244 VRA983237:VRB983244 WAW983237:WAX983244 WKS983237:WKT983244 WUO983237:WUP983244 D203:F203 IC203:IE203 RY203:SA203 ABU203:ABW203 ALQ203:ALS203 AVM203:AVO203 BFI203:BFK203 BPE203:BPG203 BZA203:BZC203 CIW203:CIY203 CSS203:CSU203 DCO203:DCQ203 DMK203:DMM203 DWG203:DWI203 EGC203:EGE203 EPY203:EQA203 EZU203:EZW203 FJQ203:FJS203 FTM203:FTO203 GDI203:GDK203 GNE203:GNG203 GXA203:GXC203 HGW203:HGY203 HQS203:HQU203 IAO203:IAQ203 IKK203:IKM203 IUG203:IUI203 JEC203:JEE203 JNY203:JOA203 JXU203:JXW203 KHQ203:KHS203 KRM203:KRO203 LBI203:LBK203 LLE203:LLG203 LVA203:LVC203 MEW203:MEY203 MOS203:MOU203 MYO203:MYQ203 NIK203:NIM203 NSG203:NSI203 OCC203:OCE203 OLY203:OMA203 OVU203:OVW203 PFQ203:PFS203 PPM203:PPO203 PZI203:PZK203 QJE203:QJG203 QTA203:QTC203 RCW203:RCY203 RMS203:RMU203 RWO203:RWQ203 SGK203:SGM203 SQG203:SQI203 TAC203:TAE203 TJY203:TKA203 TTU203:TTW203 UDQ203:UDS203 UNM203:UNO203 UXI203:UXK203 VHE203:VHG203 VRA203:VRC203 WAW203:WAY203 WKS203:WKU203 WUO203:WUQ203 D65741:F65741 IC65741:IE65741 RY65741:SA65741 ABU65741:ABW65741 ALQ65741:ALS65741 AVM65741:AVO65741 BFI65741:BFK65741 BPE65741:BPG65741 BZA65741:BZC65741 CIW65741:CIY65741 CSS65741:CSU65741 DCO65741:DCQ65741 DMK65741:DMM65741 DWG65741:DWI65741 EGC65741:EGE65741 EPY65741:EQA65741 EZU65741:EZW65741 FJQ65741:FJS65741 FTM65741:FTO65741 GDI65741:GDK65741 GNE65741:GNG65741 GXA65741:GXC65741 HGW65741:HGY65741 HQS65741:HQU65741 IAO65741:IAQ65741 IKK65741:IKM65741 IUG65741:IUI65741 JEC65741:JEE65741 JNY65741:JOA65741 JXU65741:JXW65741 KHQ65741:KHS65741 KRM65741:KRO65741 LBI65741:LBK65741 LLE65741:LLG65741 LVA65741:LVC65741 MEW65741:MEY65741 MOS65741:MOU65741 MYO65741:MYQ65741 NIK65741:NIM65741 NSG65741:NSI65741 OCC65741:OCE65741 OLY65741:OMA65741 OVU65741:OVW65741 PFQ65741:PFS65741 PPM65741:PPO65741 PZI65741:PZK65741 QJE65741:QJG65741 QTA65741:QTC65741 RCW65741:RCY65741 RMS65741:RMU65741 RWO65741:RWQ65741 SGK65741:SGM65741 SQG65741:SQI65741 TAC65741:TAE65741 TJY65741:TKA65741 TTU65741:TTW65741 UDQ65741:UDS65741 UNM65741:UNO65741 UXI65741:UXK65741 VHE65741:VHG65741 VRA65741:VRC65741 WAW65741:WAY65741 WKS65741:WKU65741 WUO65741:WUQ65741 D131277:F131277 IC131277:IE131277 RY131277:SA131277 ABU131277:ABW131277 ALQ131277:ALS131277 AVM131277:AVO131277 BFI131277:BFK131277 BPE131277:BPG131277 BZA131277:BZC131277 CIW131277:CIY131277 CSS131277:CSU131277 DCO131277:DCQ131277 DMK131277:DMM131277 DWG131277:DWI131277 EGC131277:EGE131277 EPY131277:EQA131277 EZU131277:EZW131277 FJQ131277:FJS131277 FTM131277:FTO131277 GDI131277:GDK131277 GNE131277:GNG131277 GXA131277:GXC131277 HGW131277:HGY131277 HQS131277:HQU131277 IAO131277:IAQ131277 IKK131277:IKM131277 IUG131277:IUI131277 JEC131277:JEE131277 JNY131277:JOA131277 JXU131277:JXW131277 KHQ131277:KHS131277 KRM131277:KRO131277 LBI131277:LBK131277 LLE131277:LLG131277 LVA131277:LVC131277 MEW131277:MEY131277 MOS131277:MOU131277 MYO131277:MYQ131277 NIK131277:NIM131277 NSG131277:NSI131277 OCC131277:OCE131277 OLY131277:OMA131277 OVU131277:OVW131277 PFQ131277:PFS131277 PPM131277:PPO131277 PZI131277:PZK131277 QJE131277:QJG131277 QTA131277:QTC131277 RCW131277:RCY131277 RMS131277:RMU131277 RWO131277:RWQ131277 SGK131277:SGM131277 SQG131277:SQI131277 TAC131277:TAE131277 TJY131277:TKA131277 TTU131277:TTW131277 UDQ131277:UDS131277 UNM131277:UNO131277 UXI131277:UXK131277 VHE131277:VHG131277 VRA131277:VRC131277 WAW131277:WAY131277 WKS131277:WKU131277 WUO131277:WUQ131277 D196813:F196813 IC196813:IE196813 RY196813:SA196813 ABU196813:ABW196813 ALQ196813:ALS196813 AVM196813:AVO196813 BFI196813:BFK196813 BPE196813:BPG196813 BZA196813:BZC196813 CIW196813:CIY196813 CSS196813:CSU196813 DCO196813:DCQ196813 DMK196813:DMM196813 DWG196813:DWI196813 EGC196813:EGE196813 EPY196813:EQA196813 EZU196813:EZW196813 FJQ196813:FJS196813 FTM196813:FTO196813 GDI196813:GDK196813 GNE196813:GNG196813 GXA196813:GXC196813 HGW196813:HGY196813 HQS196813:HQU196813 IAO196813:IAQ196813 IKK196813:IKM196813 IUG196813:IUI196813 JEC196813:JEE196813 JNY196813:JOA196813 JXU196813:JXW196813 KHQ196813:KHS196813 KRM196813:KRO196813 LBI196813:LBK196813 LLE196813:LLG196813 LVA196813:LVC196813 MEW196813:MEY196813 MOS196813:MOU196813 MYO196813:MYQ196813 NIK196813:NIM196813 NSG196813:NSI196813 OCC196813:OCE196813 OLY196813:OMA196813 OVU196813:OVW196813 PFQ196813:PFS196813 PPM196813:PPO196813 PZI196813:PZK196813 QJE196813:QJG196813 QTA196813:QTC196813 RCW196813:RCY196813 RMS196813:RMU196813 RWO196813:RWQ196813 SGK196813:SGM196813 SQG196813:SQI196813 TAC196813:TAE196813 TJY196813:TKA196813 TTU196813:TTW196813 UDQ196813:UDS196813 UNM196813:UNO196813 UXI196813:UXK196813 VHE196813:VHG196813 VRA196813:VRC196813 WAW196813:WAY196813 WKS196813:WKU196813 WUO196813:WUQ196813 D262349:F262349 IC262349:IE262349 RY262349:SA262349 ABU262349:ABW262349 ALQ262349:ALS262349 AVM262349:AVO262349 BFI262349:BFK262349 BPE262349:BPG262349 BZA262349:BZC262349 CIW262349:CIY262349 CSS262349:CSU262349 DCO262349:DCQ262349 DMK262349:DMM262349 DWG262349:DWI262349 EGC262349:EGE262349 EPY262349:EQA262349 EZU262349:EZW262349 FJQ262349:FJS262349 FTM262349:FTO262349 GDI262349:GDK262349 GNE262349:GNG262349 GXA262349:GXC262349 HGW262349:HGY262349 HQS262349:HQU262349 IAO262349:IAQ262349 IKK262349:IKM262349 IUG262349:IUI262349 JEC262349:JEE262349 JNY262349:JOA262349 JXU262349:JXW262349 KHQ262349:KHS262349 KRM262349:KRO262349 LBI262349:LBK262349 LLE262349:LLG262349 LVA262349:LVC262349 MEW262349:MEY262349 MOS262349:MOU262349 MYO262349:MYQ262349 NIK262349:NIM262349 NSG262349:NSI262349 OCC262349:OCE262349 OLY262349:OMA262349 OVU262349:OVW262349 PFQ262349:PFS262349 PPM262349:PPO262349 PZI262349:PZK262349 QJE262349:QJG262349 QTA262349:QTC262349 RCW262349:RCY262349 RMS262349:RMU262349 RWO262349:RWQ262349 SGK262349:SGM262349 SQG262349:SQI262349 TAC262349:TAE262349 TJY262349:TKA262349 TTU262349:TTW262349 UDQ262349:UDS262349 UNM262349:UNO262349 UXI262349:UXK262349 VHE262349:VHG262349 VRA262349:VRC262349 WAW262349:WAY262349 WKS262349:WKU262349 WUO262349:WUQ262349 D327885:F327885 IC327885:IE327885 RY327885:SA327885 ABU327885:ABW327885 ALQ327885:ALS327885 AVM327885:AVO327885 BFI327885:BFK327885 BPE327885:BPG327885 BZA327885:BZC327885 CIW327885:CIY327885 CSS327885:CSU327885 DCO327885:DCQ327885 DMK327885:DMM327885 DWG327885:DWI327885 EGC327885:EGE327885 EPY327885:EQA327885 EZU327885:EZW327885 FJQ327885:FJS327885 FTM327885:FTO327885 GDI327885:GDK327885 GNE327885:GNG327885 GXA327885:GXC327885 HGW327885:HGY327885 HQS327885:HQU327885 IAO327885:IAQ327885 IKK327885:IKM327885 IUG327885:IUI327885 JEC327885:JEE327885 JNY327885:JOA327885 JXU327885:JXW327885 KHQ327885:KHS327885 KRM327885:KRO327885 LBI327885:LBK327885 LLE327885:LLG327885 LVA327885:LVC327885 MEW327885:MEY327885 MOS327885:MOU327885 MYO327885:MYQ327885 NIK327885:NIM327885 NSG327885:NSI327885 OCC327885:OCE327885 OLY327885:OMA327885 OVU327885:OVW327885 PFQ327885:PFS327885 PPM327885:PPO327885 PZI327885:PZK327885 QJE327885:QJG327885 QTA327885:QTC327885 RCW327885:RCY327885 RMS327885:RMU327885 RWO327885:RWQ327885 SGK327885:SGM327885 SQG327885:SQI327885 TAC327885:TAE327885 TJY327885:TKA327885 TTU327885:TTW327885 UDQ327885:UDS327885 UNM327885:UNO327885 UXI327885:UXK327885 VHE327885:VHG327885 VRA327885:VRC327885 WAW327885:WAY327885 WKS327885:WKU327885 WUO327885:WUQ327885 D393421:F393421 IC393421:IE393421 RY393421:SA393421 ABU393421:ABW393421 ALQ393421:ALS393421 AVM393421:AVO393421 BFI393421:BFK393421 BPE393421:BPG393421 BZA393421:BZC393421 CIW393421:CIY393421 CSS393421:CSU393421 DCO393421:DCQ393421 DMK393421:DMM393421 DWG393421:DWI393421 EGC393421:EGE393421 EPY393421:EQA393421 EZU393421:EZW393421 FJQ393421:FJS393421 FTM393421:FTO393421 GDI393421:GDK393421 GNE393421:GNG393421 GXA393421:GXC393421 HGW393421:HGY393421 HQS393421:HQU393421 IAO393421:IAQ393421 IKK393421:IKM393421 IUG393421:IUI393421 JEC393421:JEE393421 JNY393421:JOA393421 JXU393421:JXW393421 KHQ393421:KHS393421 KRM393421:KRO393421 LBI393421:LBK393421 LLE393421:LLG393421 LVA393421:LVC393421 MEW393421:MEY393421 MOS393421:MOU393421 MYO393421:MYQ393421 NIK393421:NIM393421 NSG393421:NSI393421 OCC393421:OCE393421 OLY393421:OMA393421 OVU393421:OVW393421 PFQ393421:PFS393421 PPM393421:PPO393421 PZI393421:PZK393421 QJE393421:QJG393421 QTA393421:QTC393421 RCW393421:RCY393421 RMS393421:RMU393421 RWO393421:RWQ393421 SGK393421:SGM393421 SQG393421:SQI393421 TAC393421:TAE393421 TJY393421:TKA393421 TTU393421:TTW393421 UDQ393421:UDS393421 UNM393421:UNO393421 UXI393421:UXK393421 VHE393421:VHG393421 VRA393421:VRC393421 WAW393421:WAY393421 WKS393421:WKU393421 WUO393421:WUQ393421 D458957:F458957 IC458957:IE458957 RY458957:SA458957 ABU458957:ABW458957 ALQ458957:ALS458957 AVM458957:AVO458957 BFI458957:BFK458957 BPE458957:BPG458957 BZA458957:BZC458957 CIW458957:CIY458957 CSS458957:CSU458957 DCO458957:DCQ458957 DMK458957:DMM458957 DWG458957:DWI458957 EGC458957:EGE458957 EPY458957:EQA458957 EZU458957:EZW458957 FJQ458957:FJS458957 FTM458957:FTO458957 GDI458957:GDK458957 GNE458957:GNG458957 GXA458957:GXC458957 HGW458957:HGY458957 HQS458957:HQU458957 IAO458957:IAQ458957 IKK458957:IKM458957 IUG458957:IUI458957 JEC458957:JEE458957 JNY458957:JOA458957 JXU458957:JXW458957 KHQ458957:KHS458957 KRM458957:KRO458957 LBI458957:LBK458957 LLE458957:LLG458957 LVA458957:LVC458957 MEW458957:MEY458957 MOS458957:MOU458957 MYO458957:MYQ458957 NIK458957:NIM458957 NSG458957:NSI458957 OCC458957:OCE458957 OLY458957:OMA458957 OVU458957:OVW458957 PFQ458957:PFS458957 PPM458957:PPO458957 PZI458957:PZK458957 QJE458957:QJG458957 QTA458957:QTC458957 RCW458957:RCY458957 RMS458957:RMU458957 RWO458957:RWQ458957 SGK458957:SGM458957 SQG458957:SQI458957 TAC458957:TAE458957 TJY458957:TKA458957 TTU458957:TTW458957 UDQ458957:UDS458957 UNM458957:UNO458957 UXI458957:UXK458957 VHE458957:VHG458957 VRA458957:VRC458957 WAW458957:WAY458957 WKS458957:WKU458957 WUO458957:WUQ458957 D524493:F524493 IC524493:IE524493 RY524493:SA524493 ABU524493:ABW524493 ALQ524493:ALS524493 AVM524493:AVO524493 BFI524493:BFK524493 BPE524493:BPG524493 BZA524493:BZC524493 CIW524493:CIY524493 CSS524493:CSU524493 DCO524493:DCQ524493 DMK524493:DMM524493 DWG524493:DWI524493 EGC524493:EGE524493 EPY524493:EQA524493 EZU524493:EZW524493 FJQ524493:FJS524493 FTM524493:FTO524493 GDI524493:GDK524493 GNE524493:GNG524493 GXA524493:GXC524493 HGW524493:HGY524493 HQS524493:HQU524493 IAO524493:IAQ524493 IKK524493:IKM524493 IUG524493:IUI524493 JEC524493:JEE524493 JNY524493:JOA524493 JXU524493:JXW524493 KHQ524493:KHS524493 KRM524493:KRO524493 LBI524493:LBK524493 LLE524493:LLG524493 LVA524493:LVC524493 MEW524493:MEY524493 MOS524493:MOU524493 MYO524493:MYQ524493 NIK524493:NIM524493 NSG524493:NSI524493 OCC524493:OCE524493 OLY524493:OMA524493 OVU524493:OVW524493 PFQ524493:PFS524493 PPM524493:PPO524493 PZI524493:PZK524493 QJE524493:QJG524493 QTA524493:QTC524493 RCW524493:RCY524493 RMS524493:RMU524493 RWO524493:RWQ524493 SGK524493:SGM524493 SQG524493:SQI524493 TAC524493:TAE524493 TJY524493:TKA524493 TTU524493:TTW524493 UDQ524493:UDS524493 UNM524493:UNO524493 UXI524493:UXK524493 VHE524493:VHG524493 VRA524493:VRC524493 WAW524493:WAY524493 WKS524493:WKU524493 WUO524493:WUQ524493 D590029:F590029 IC590029:IE590029 RY590029:SA590029 ABU590029:ABW590029 ALQ590029:ALS590029 AVM590029:AVO590029 BFI590029:BFK590029 BPE590029:BPG590029 BZA590029:BZC590029 CIW590029:CIY590029 CSS590029:CSU590029 DCO590029:DCQ590029 DMK590029:DMM590029 DWG590029:DWI590029 EGC590029:EGE590029 EPY590029:EQA590029 EZU590029:EZW590029 FJQ590029:FJS590029 FTM590029:FTO590029 GDI590029:GDK590029 GNE590029:GNG590029 GXA590029:GXC590029 HGW590029:HGY590029 HQS590029:HQU590029 IAO590029:IAQ590029 IKK590029:IKM590029 IUG590029:IUI590029 JEC590029:JEE590029 JNY590029:JOA590029 JXU590029:JXW590029 KHQ590029:KHS590029 KRM590029:KRO590029 LBI590029:LBK590029 LLE590029:LLG590029 LVA590029:LVC590029 MEW590029:MEY590029 MOS590029:MOU590029 MYO590029:MYQ590029 NIK590029:NIM590029 NSG590029:NSI590029 OCC590029:OCE590029 OLY590029:OMA590029 OVU590029:OVW590029 PFQ590029:PFS590029 PPM590029:PPO590029 PZI590029:PZK590029 QJE590029:QJG590029 QTA590029:QTC590029 RCW590029:RCY590029 RMS590029:RMU590029 RWO590029:RWQ590029 SGK590029:SGM590029 SQG590029:SQI590029 TAC590029:TAE590029 TJY590029:TKA590029 TTU590029:TTW590029 UDQ590029:UDS590029 UNM590029:UNO590029 UXI590029:UXK590029 VHE590029:VHG590029 VRA590029:VRC590029 WAW590029:WAY590029 WKS590029:WKU590029 WUO590029:WUQ590029 D655565:F655565 IC655565:IE655565 RY655565:SA655565 ABU655565:ABW655565 ALQ655565:ALS655565 AVM655565:AVO655565 BFI655565:BFK655565 BPE655565:BPG655565 BZA655565:BZC655565 CIW655565:CIY655565 CSS655565:CSU655565 DCO655565:DCQ655565 DMK655565:DMM655565 DWG655565:DWI655565 EGC655565:EGE655565 EPY655565:EQA655565 EZU655565:EZW655565 FJQ655565:FJS655565 FTM655565:FTO655565 GDI655565:GDK655565 GNE655565:GNG655565 GXA655565:GXC655565 HGW655565:HGY655565 HQS655565:HQU655565 IAO655565:IAQ655565 IKK655565:IKM655565 IUG655565:IUI655565 JEC655565:JEE655565 JNY655565:JOA655565 JXU655565:JXW655565 KHQ655565:KHS655565 KRM655565:KRO655565 LBI655565:LBK655565 LLE655565:LLG655565 LVA655565:LVC655565 MEW655565:MEY655565 MOS655565:MOU655565 MYO655565:MYQ655565 NIK655565:NIM655565 NSG655565:NSI655565 OCC655565:OCE655565 OLY655565:OMA655565 OVU655565:OVW655565 PFQ655565:PFS655565 PPM655565:PPO655565 PZI655565:PZK655565 QJE655565:QJG655565 QTA655565:QTC655565 RCW655565:RCY655565 RMS655565:RMU655565 RWO655565:RWQ655565 SGK655565:SGM655565 SQG655565:SQI655565 TAC655565:TAE655565 TJY655565:TKA655565 TTU655565:TTW655565 UDQ655565:UDS655565 UNM655565:UNO655565 UXI655565:UXK655565 VHE655565:VHG655565 VRA655565:VRC655565 WAW655565:WAY655565 WKS655565:WKU655565 WUO655565:WUQ655565 D721101:F721101 IC721101:IE721101 RY721101:SA721101 ABU721101:ABW721101 ALQ721101:ALS721101 AVM721101:AVO721101 BFI721101:BFK721101 BPE721101:BPG721101 BZA721101:BZC721101 CIW721101:CIY721101 CSS721101:CSU721101 DCO721101:DCQ721101 DMK721101:DMM721101 DWG721101:DWI721101 EGC721101:EGE721101 EPY721101:EQA721101 EZU721101:EZW721101 FJQ721101:FJS721101 FTM721101:FTO721101 GDI721101:GDK721101 GNE721101:GNG721101 GXA721101:GXC721101 HGW721101:HGY721101 HQS721101:HQU721101 IAO721101:IAQ721101 IKK721101:IKM721101 IUG721101:IUI721101 JEC721101:JEE721101 JNY721101:JOA721101 JXU721101:JXW721101 KHQ721101:KHS721101 KRM721101:KRO721101 LBI721101:LBK721101 LLE721101:LLG721101 LVA721101:LVC721101 MEW721101:MEY721101 MOS721101:MOU721101 MYO721101:MYQ721101 NIK721101:NIM721101 NSG721101:NSI721101 OCC721101:OCE721101 OLY721101:OMA721101 OVU721101:OVW721101 PFQ721101:PFS721101 PPM721101:PPO721101 PZI721101:PZK721101 QJE721101:QJG721101 QTA721101:QTC721101 RCW721101:RCY721101 RMS721101:RMU721101 RWO721101:RWQ721101 SGK721101:SGM721101 SQG721101:SQI721101 TAC721101:TAE721101 TJY721101:TKA721101 TTU721101:TTW721101 UDQ721101:UDS721101 UNM721101:UNO721101 UXI721101:UXK721101 VHE721101:VHG721101 VRA721101:VRC721101 WAW721101:WAY721101 WKS721101:WKU721101 WUO721101:WUQ721101 D786637:F786637 IC786637:IE786637 RY786637:SA786637 ABU786637:ABW786637 ALQ786637:ALS786637 AVM786637:AVO786637 BFI786637:BFK786637 BPE786637:BPG786637 BZA786637:BZC786637 CIW786637:CIY786637 CSS786637:CSU786637 DCO786637:DCQ786637 DMK786637:DMM786637 DWG786637:DWI786637 EGC786637:EGE786637 EPY786637:EQA786637 EZU786637:EZW786637 FJQ786637:FJS786637 FTM786637:FTO786637 GDI786637:GDK786637 GNE786637:GNG786637 GXA786637:GXC786637 HGW786637:HGY786637 HQS786637:HQU786637 IAO786637:IAQ786637 IKK786637:IKM786637 IUG786637:IUI786637 JEC786637:JEE786637 JNY786637:JOA786637 JXU786637:JXW786637 KHQ786637:KHS786637 KRM786637:KRO786637 LBI786637:LBK786637 LLE786637:LLG786637 LVA786637:LVC786637 MEW786637:MEY786637 MOS786637:MOU786637 MYO786637:MYQ786637 NIK786637:NIM786637 NSG786637:NSI786637 OCC786637:OCE786637 OLY786637:OMA786637 OVU786637:OVW786637 PFQ786637:PFS786637 PPM786637:PPO786637 PZI786637:PZK786637 QJE786637:QJG786637 QTA786637:QTC786637 RCW786637:RCY786637 RMS786637:RMU786637 RWO786637:RWQ786637 SGK786637:SGM786637 SQG786637:SQI786637 TAC786637:TAE786637 TJY786637:TKA786637 TTU786637:TTW786637 UDQ786637:UDS786637 UNM786637:UNO786637 UXI786637:UXK786637 VHE786637:VHG786637 VRA786637:VRC786637 WAW786637:WAY786637 WKS786637:WKU786637 WUO786637:WUQ786637 D852173:F852173 IC852173:IE852173 RY852173:SA852173 ABU852173:ABW852173 ALQ852173:ALS852173 AVM852173:AVO852173 BFI852173:BFK852173 BPE852173:BPG852173 BZA852173:BZC852173 CIW852173:CIY852173 CSS852173:CSU852173 DCO852173:DCQ852173 DMK852173:DMM852173 DWG852173:DWI852173 EGC852173:EGE852173 EPY852173:EQA852173 EZU852173:EZW852173 FJQ852173:FJS852173 FTM852173:FTO852173 GDI852173:GDK852173 GNE852173:GNG852173 GXA852173:GXC852173 HGW852173:HGY852173 HQS852173:HQU852173 IAO852173:IAQ852173 IKK852173:IKM852173 IUG852173:IUI852173 JEC852173:JEE852173 JNY852173:JOA852173 JXU852173:JXW852173 KHQ852173:KHS852173 KRM852173:KRO852173 LBI852173:LBK852173 LLE852173:LLG852173 LVA852173:LVC852173 MEW852173:MEY852173 MOS852173:MOU852173 MYO852173:MYQ852173 NIK852173:NIM852173 NSG852173:NSI852173 OCC852173:OCE852173 OLY852173:OMA852173 OVU852173:OVW852173 PFQ852173:PFS852173 PPM852173:PPO852173 PZI852173:PZK852173 QJE852173:QJG852173 QTA852173:QTC852173 RCW852173:RCY852173 RMS852173:RMU852173 RWO852173:RWQ852173 SGK852173:SGM852173 SQG852173:SQI852173 TAC852173:TAE852173 TJY852173:TKA852173 TTU852173:TTW852173 UDQ852173:UDS852173 UNM852173:UNO852173 UXI852173:UXK852173 VHE852173:VHG852173 VRA852173:VRC852173 WAW852173:WAY852173 WKS852173:WKU852173 WUO852173:WUQ852173 D917709:F917709 IC917709:IE917709 RY917709:SA917709 ABU917709:ABW917709 ALQ917709:ALS917709 AVM917709:AVO917709 BFI917709:BFK917709 BPE917709:BPG917709 BZA917709:BZC917709 CIW917709:CIY917709 CSS917709:CSU917709 DCO917709:DCQ917709 DMK917709:DMM917709 DWG917709:DWI917709 EGC917709:EGE917709 EPY917709:EQA917709 EZU917709:EZW917709 FJQ917709:FJS917709 FTM917709:FTO917709 GDI917709:GDK917709 GNE917709:GNG917709 GXA917709:GXC917709 HGW917709:HGY917709 HQS917709:HQU917709 IAO917709:IAQ917709 IKK917709:IKM917709 IUG917709:IUI917709 JEC917709:JEE917709 JNY917709:JOA917709 JXU917709:JXW917709 KHQ917709:KHS917709 KRM917709:KRO917709 LBI917709:LBK917709 LLE917709:LLG917709 LVA917709:LVC917709 MEW917709:MEY917709 MOS917709:MOU917709 MYO917709:MYQ917709 NIK917709:NIM917709 NSG917709:NSI917709 OCC917709:OCE917709 OLY917709:OMA917709 OVU917709:OVW917709 PFQ917709:PFS917709 PPM917709:PPO917709 PZI917709:PZK917709 QJE917709:QJG917709 QTA917709:QTC917709 RCW917709:RCY917709 RMS917709:RMU917709 RWO917709:RWQ917709 SGK917709:SGM917709 SQG917709:SQI917709 TAC917709:TAE917709 TJY917709:TKA917709 TTU917709:TTW917709 UDQ917709:UDS917709 UNM917709:UNO917709 UXI917709:UXK917709 VHE917709:VHG917709 VRA917709:VRC917709 WAW917709:WAY917709 WKS917709:WKU917709 WUO917709:WUQ917709 D983245:F983245 IC983245:IE983245 RY983245:SA983245 ABU983245:ABW983245 ALQ983245:ALS983245 AVM983245:AVO983245 BFI983245:BFK983245 BPE983245:BPG983245 BZA983245:BZC983245 CIW983245:CIY983245 CSS983245:CSU983245 DCO983245:DCQ983245 DMK983245:DMM983245 DWG983245:DWI983245 EGC983245:EGE983245 EPY983245:EQA983245 EZU983245:EZW983245 FJQ983245:FJS983245 FTM983245:FTO983245 GDI983245:GDK983245 GNE983245:GNG983245 GXA983245:GXC983245 HGW983245:HGY983245 HQS983245:HQU983245 IAO983245:IAQ983245 IKK983245:IKM983245 IUG983245:IUI983245 JEC983245:JEE983245 JNY983245:JOA983245 JXU983245:JXW983245 KHQ983245:KHS983245 KRM983245:KRO983245 LBI983245:LBK983245 LLE983245:LLG983245 LVA983245:LVC983245 MEW983245:MEY983245 MOS983245:MOU983245 MYO983245:MYQ983245 NIK983245:NIM983245 NSG983245:NSI983245 OCC983245:OCE983245 OLY983245:OMA983245 OVU983245:OVW983245 PFQ983245:PFS983245 PPM983245:PPO983245 PZI983245:PZK983245 QJE983245:QJG983245 QTA983245:QTC983245 RCW983245:RCY983245 RMS983245:RMU983245 RWO983245:RWQ983245 SGK983245:SGM983245 SQG983245:SQI983245 TAC983245:TAE983245 TJY983245:TKA983245 TTU983245:TTW983245 UDQ983245:UDS983245 UNM983245:UNO983245 UXI983245:UXK983245 VHE983245:VHG983245 VRA983245:VRC983245 WAW983245:WAY983245 WKS983245:WKU983245 WUO983245:WUQ983245 F78:F89 IE78:IE89 SA78:SA89 ABW78:ABW89 ALS78:ALS89 AVO78:AVO89 BFK78:BFK89 BPG78:BPG89 BZC78:BZC89 CIY78:CIY89 CSU78:CSU89 DCQ78:DCQ89 DMM78:DMM89 DWI78:DWI89 EGE78:EGE89 EQA78:EQA89 EZW78:EZW89 FJS78:FJS89 FTO78:FTO89 GDK78:GDK89 GNG78:GNG89 GXC78:GXC89 HGY78:HGY89 HQU78:HQU89 IAQ78:IAQ89 IKM78:IKM89 IUI78:IUI89 JEE78:JEE89 JOA78:JOA89 JXW78:JXW89 KHS78:KHS89 KRO78:KRO89 LBK78:LBK89 LLG78:LLG89 LVC78:LVC89 MEY78:MEY89 MOU78:MOU89 MYQ78:MYQ89 NIM78:NIM89 NSI78:NSI89 OCE78:OCE89 OMA78:OMA89 OVW78:OVW89 PFS78:PFS89 PPO78:PPO89 PZK78:PZK89 QJG78:QJG89 QTC78:QTC89 RCY78:RCY89 RMU78:RMU89 RWQ78:RWQ89 SGM78:SGM89 SQI78:SQI89 TAE78:TAE89 TKA78:TKA89 TTW78:TTW89 UDS78:UDS89 UNO78:UNO89 UXK78:UXK89 VHG78:VHG89 VRC78:VRC89 WAY78:WAY89 WKU78:WKU89 WUQ78:WUQ89 F65616:F65627 IE65616:IE65627 SA65616:SA65627 ABW65616:ABW65627 ALS65616:ALS65627 AVO65616:AVO65627 BFK65616:BFK65627 BPG65616:BPG65627 BZC65616:BZC65627 CIY65616:CIY65627 CSU65616:CSU65627 DCQ65616:DCQ65627 DMM65616:DMM65627 DWI65616:DWI65627 EGE65616:EGE65627 EQA65616:EQA65627 EZW65616:EZW65627 FJS65616:FJS65627 FTO65616:FTO65627 GDK65616:GDK65627 GNG65616:GNG65627 GXC65616:GXC65627 HGY65616:HGY65627 HQU65616:HQU65627 IAQ65616:IAQ65627 IKM65616:IKM65627 IUI65616:IUI65627 JEE65616:JEE65627 JOA65616:JOA65627 JXW65616:JXW65627 KHS65616:KHS65627 KRO65616:KRO65627 LBK65616:LBK65627 LLG65616:LLG65627 LVC65616:LVC65627 MEY65616:MEY65627 MOU65616:MOU65627 MYQ65616:MYQ65627 NIM65616:NIM65627 NSI65616:NSI65627 OCE65616:OCE65627 OMA65616:OMA65627 OVW65616:OVW65627 PFS65616:PFS65627 PPO65616:PPO65627 PZK65616:PZK65627 QJG65616:QJG65627 QTC65616:QTC65627 RCY65616:RCY65627 RMU65616:RMU65627 RWQ65616:RWQ65627 SGM65616:SGM65627 SQI65616:SQI65627 TAE65616:TAE65627 TKA65616:TKA65627 TTW65616:TTW65627 UDS65616:UDS65627 UNO65616:UNO65627 UXK65616:UXK65627 VHG65616:VHG65627 VRC65616:VRC65627 WAY65616:WAY65627 WKU65616:WKU65627 WUQ65616:WUQ65627 F131152:F131163 IE131152:IE131163 SA131152:SA131163 ABW131152:ABW131163 ALS131152:ALS131163 AVO131152:AVO131163 BFK131152:BFK131163 BPG131152:BPG131163 BZC131152:BZC131163 CIY131152:CIY131163 CSU131152:CSU131163 DCQ131152:DCQ131163 DMM131152:DMM131163 DWI131152:DWI131163 EGE131152:EGE131163 EQA131152:EQA131163 EZW131152:EZW131163 FJS131152:FJS131163 FTO131152:FTO131163 GDK131152:GDK131163 GNG131152:GNG131163 GXC131152:GXC131163 HGY131152:HGY131163 HQU131152:HQU131163 IAQ131152:IAQ131163 IKM131152:IKM131163 IUI131152:IUI131163 JEE131152:JEE131163 JOA131152:JOA131163 JXW131152:JXW131163 KHS131152:KHS131163 KRO131152:KRO131163 LBK131152:LBK131163 LLG131152:LLG131163 LVC131152:LVC131163 MEY131152:MEY131163 MOU131152:MOU131163 MYQ131152:MYQ131163 NIM131152:NIM131163 NSI131152:NSI131163 OCE131152:OCE131163 OMA131152:OMA131163 OVW131152:OVW131163 PFS131152:PFS131163 PPO131152:PPO131163 PZK131152:PZK131163 QJG131152:QJG131163 QTC131152:QTC131163 RCY131152:RCY131163 RMU131152:RMU131163 RWQ131152:RWQ131163 SGM131152:SGM131163 SQI131152:SQI131163 TAE131152:TAE131163 TKA131152:TKA131163 TTW131152:TTW131163 UDS131152:UDS131163 UNO131152:UNO131163 UXK131152:UXK131163 VHG131152:VHG131163 VRC131152:VRC131163 WAY131152:WAY131163 WKU131152:WKU131163 WUQ131152:WUQ131163 F196688:F196699 IE196688:IE196699 SA196688:SA196699 ABW196688:ABW196699 ALS196688:ALS196699 AVO196688:AVO196699 BFK196688:BFK196699 BPG196688:BPG196699 BZC196688:BZC196699 CIY196688:CIY196699 CSU196688:CSU196699 DCQ196688:DCQ196699 DMM196688:DMM196699 DWI196688:DWI196699 EGE196688:EGE196699 EQA196688:EQA196699 EZW196688:EZW196699 FJS196688:FJS196699 FTO196688:FTO196699 GDK196688:GDK196699 GNG196688:GNG196699 GXC196688:GXC196699 HGY196688:HGY196699 HQU196688:HQU196699 IAQ196688:IAQ196699 IKM196688:IKM196699 IUI196688:IUI196699 JEE196688:JEE196699 JOA196688:JOA196699 JXW196688:JXW196699 KHS196688:KHS196699 KRO196688:KRO196699 LBK196688:LBK196699 LLG196688:LLG196699 LVC196688:LVC196699 MEY196688:MEY196699 MOU196688:MOU196699 MYQ196688:MYQ196699 NIM196688:NIM196699 NSI196688:NSI196699 OCE196688:OCE196699 OMA196688:OMA196699 OVW196688:OVW196699 PFS196688:PFS196699 PPO196688:PPO196699 PZK196688:PZK196699 QJG196688:QJG196699 QTC196688:QTC196699 RCY196688:RCY196699 RMU196688:RMU196699 RWQ196688:RWQ196699 SGM196688:SGM196699 SQI196688:SQI196699 TAE196688:TAE196699 TKA196688:TKA196699 TTW196688:TTW196699 UDS196688:UDS196699 UNO196688:UNO196699 UXK196688:UXK196699 VHG196688:VHG196699 VRC196688:VRC196699 WAY196688:WAY196699 WKU196688:WKU196699 WUQ196688:WUQ196699 F262224:F262235 IE262224:IE262235 SA262224:SA262235 ABW262224:ABW262235 ALS262224:ALS262235 AVO262224:AVO262235 BFK262224:BFK262235 BPG262224:BPG262235 BZC262224:BZC262235 CIY262224:CIY262235 CSU262224:CSU262235 DCQ262224:DCQ262235 DMM262224:DMM262235 DWI262224:DWI262235 EGE262224:EGE262235 EQA262224:EQA262235 EZW262224:EZW262235 FJS262224:FJS262235 FTO262224:FTO262235 GDK262224:GDK262235 GNG262224:GNG262235 GXC262224:GXC262235 HGY262224:HGY262235 HQU262224:HQU262235 IAQ262224:IAQ262235 IKM262224:IKM262235 IUI262224:IUI262235 JEE262224:JEE262235 JOA262224:JOA262235 JXW262224:JXW262235 KHS262224:KHS262235 KRO262224:KRO262235 LBK262224:LBK262235 LLG262224:LLG262235 LVC262224:LVC262235 MEY262224:MEY262235 MOU262224:MOU262235 MYQ262224:MYQ262235 NIM262224:NIM262235 NSI262224:NSI262235 OCE262224:OCE262235 OMA262224:OMA262235 OVW262224:OVW262235 PFS262224:PFS262235 PPO262224:PPO262235 PZK262224:PZK262235 QJG262224:QJG262235 QTC262224:QTC262235 RCY262224:RCY262235 RMU262224:RMU262235 RWQ262224:RWQ262235 SGM262224:SGM262235 SQI262224:SQI262235 TAE262224:TAE262235 TKA262224:TKA262235 TTW262224:TTW262235 UDS262224:UDS262235 UNO262224:UNO262235 UXK262224:UXK262235 VHG262224:VHG262235 VRC262224:VRC262235 WAY262224:WAY262235 WKU262224:WKU262235 WUQ262224:WUQ262235 F327760:F327771 IE327760:IE327771 SA327760:SA327771 ABW327760:ABW327771 ALS327760:ALS327771 AVO327760:AVO327771 BFK327760:BFK327771 BPG327760:BPG327771 BZC327760:BZC327771 CIY327760:CIY327771 CSU327760:CSU327771 DCQ327760:DCQ327771 DMM327760:DMM327771 DWI327760:DWI327771 EGE327760:EGE327771 EQA327760:EQA327771 EZW327760:EZW327771 FJS327760:FJS327771 FTO327760:FTO327771 GDK327760:GDK327771 GNG327760:GNG327771 GXC327760:GXC327771 HGY327760:HGY327771 HQU327760:HQU327771 IAQ327760:IAQ327771 IKM327760:IKM327771 IUI327760:IUI327771 JEE327760:JEE327771 JOA327760:JOA327771 JXW327760:JXW327771 KHS327760:KHS327771 KRO327760:KRO327771 LBK327760:LBK327771 LLG327760:LLG327771 LVC327760:LVC327771 MEY327760:MEY327771 MOU327760:MOU327771 MYQ327760:MYQ327771 NIM327760:NIM327771 NSI327760:NSI327771 OCE327760:OCE327771 OMA327760:OMA327771 OVW327760:OVW327771 PFS327760:PFS327771 PPO327760:PPO327771 PZK327760:PZK327771 QJG327760:QJG327771 QTC327760:QTC327771 RCY327760:RCY327771 RMU327760:RMU327771 RWQ327760:RWQ327771 SGM327760:SGM327771 SQI327760:SQI327771 TAE327760:TAE327771 TKA327760:TKA327771 TTW327760:TTW327771 UDS327760:UDS327771 UNO327760:UNO327771 UXK327760:UXK327771 VHG327760:VHG327771 VRC327760:VRC327771 WAY327760:WAY327771 WKU327760:WKU327771 WUQ327760:WUQ327771 F393296:F393307 IE393296:IE393307 SA393296:SA393307 ABW393296:ABW393307 ALS393296:ALS393307 AVO393296:AVO393307 BFK393296:BFK393307 BPG393296:BPG393307 BZC393296:BZC393307 CIY393296:CIY393307 CSU393296:CSU393307 DCQ393296:DCQ393307 DMM393296:DMM393307 DWI393296:DWI393307 EGE393296:EGE393307 EQA393296:EQA393307 EZW393296:EZW393307 FJS393296:FJS393307 FTO393296:FTO393307 GDK393296:GDK393307 GNG393296:GNG393307 GXC393296:GXC393307 HGY393296:HGY393307 HQU393296:HQU393307 IAQ393296:IAQ393307 IKM393296:IKM393307 IUI393296:IUI393307 JEE393296:JEE393307 JOA393296:JOA393307 JXW393296:JXW393307 KHS393296:KHS393307 KRO393296:KRO393307 LBK393296:LBK393307 LLG393296:LLG393307 LVC393296:LVC393307 MEY393296:MEY393307 MOU393296:MOU393307 MYQ393296:MYQ393307 NIM393296:NIM393307 NSI393296:NSI393307 OCE393296:OCE393307 OMA393296:OMA393307 OVW393296:OVW393307 PFS393296:PFS393307 PPO393296:PPO393307 PZK393296:PZK393307 QJG393296:QJG393307 QTC393296:QTC393307 RCY393296:RCY393307 RMU393296:RMU393307 RWQ393296:RWQ393307 SGM393296:SGM393307 SQI393296:SQI393307 TAE393296:TAE393307 TKA393296:TKA393307 TTW393296:TTW393307 UDS393296:UDS393307 UNO393296:UNO393307 UXK393296:UXK393307 VHG393296:VHG393307 VRC393296:VRC393307 WAY393296:WAY393307 WKU393296:WKU393307 WUQ393296:WUQ393307 F458832:F458843 IE458832:IE458843 SA458832:SA458843 ABW458832:ABW458843 ALS458832:ALS458843 AVO458832:AVO458843 BFK458832:BFK458843 BPG458832:BPG458843 BZC458832:BZC458843 CIY458832:CIY458843 CSU458832:CSU458843 DCQ458832:DCQ458843 DMM458832:DMM458843 DWI458832:DWI458843 EGE458832:EGE458843 EQA458832:EQA458843 EZW458832:EZW458843 FJS458832:FJS458843 FTO458832:FTO458843 GDK458832:GDK458843 GNG458832:GNG458843 GXC458832:GXC458843 HGY458832:HGY458843 HQU458832:HQU458843 IAQ458832:IAQ458843 IKM458832:IKM458843 IUI458832:IUI458843 JEE458832:JEE458843 JOA458832:JOA458843 JXW458832:JXW458843 KHS458832:KHS458843 KRO458832:KRO458843 LBK458832:LBK458843 LLG458832:LLG458843 LVC458832:LVC458843 MEY458832:MEY458843 MOU458832:MOU458843 MYQ458832:MYQ458843 NIM458832:NIM458843 NSI458832:NSI458843 OCE458832:OCE458843 OMA458832:OMA458843 OVW458832:OVW458843 PFS458832:PFS458843 PPO458832:PPO458843 PZK458832:PZK458843 QJG458832:QJG458843 QTC458832:QTC458843 RCY458832:RCY458843 RMU458832:RMU458843 RWQ458832:RWQ458843 SGM458832:SGM458843 SQI458832:SQI458843 TAE458832:TAE458843 TKA458832:TKA458843 TTW458832:TTW458843 UDS458832:UDS458843 UNO458832:UNO458843 UXK458832:UXK458843 VHG458832:VHG458843 VRC458832:VRC458843 WAY458832:WAY458843 WKU458832:WKU458843 WUQ458832:WUQ458843 F524368:F524379 IE524368:IE524379 SA524368:SA524379 ABW524368:ABW524379 ALS524368:ALS524379 AVO524368:AVO524379 BFK524368:BFK524379 BPG524368:BPG524379 BZC524368:BZC524379 CIY524368:CIY524379 CSU524368:CSU524379 DCQ524368:DCQ524379 DMM524368:DMM524379 DWI524368:DWI524379 EGE524368:EGE524379 EQA524368:EQA524379 EZW524368:EZW524379 FJS524368:FJS524379 FTO524368:FTO524379 GDK524368:GDK524379 GNG524368:GNG524379 GXC524368:GXC524379 HGY524368:HGY524379 HQU524368:HQU524379 IAQ524368:IAQ524379 IKM524368:IKM524379 IUI524368:IUI524379 JEE524368:JEE524379 JOA524368:JOA524379 JXW524368:JXW524379 KHS524368:KHS524379 KRO524368:KRO524379 LBK524368:LBK524379 LLG524368:LLG524379 LVC524368:LVC524379 MEY524368:MEY524379 MOU524368:MOU524379 MYQ524368:MYQ524379 NIM524368:NIM524379 NSI524368:NSI524379 OCE524368:OCE524379 OMA524368:OMA524379 OVW524368:OVW524379 PFS524368:PFS524379 PPO524368:PPO524379 PZK524368:PZK524379 QJG524368:QJG524379 QTC524368:QTC524379 RCY524368:RCY524379 RMU524368:RMU524379 RWQ524368:RWQ524379 SGM524368:SGM524379 SQI524368:SQI524379 TAE524368:TAE524379 TKA524368:TKA524379 TTW524368:TTW524379 UDS524368:UDS524379 UNO524368:UNO524379 UXK524368:UXK524379 VHG524368:VHG524379 VRC524368:VRC524379 WAY524368:WAY524379 WKU524368:WKU524379 WUQ524368:WUQ524379 F589904:F589915 IE589904:IE589915 SA589904:SA589915 ABW589904:ABW589915 ALS589904:ALS589915 AVO589904:AVO589915 BFK589904:BFK589915 BPG589904:BPG589915 BZC589904:BZC589915 CIY589904:CIY589915 CSU589904:CSU589915 DCQ589904:DCQ589915 DMM589904:DMM589915 DWI589904:DWI589915 EGE589904:EGE589915 EQA589904:EQA589915 EZW589904:EZW589915 FJS589904:FJS589915 FTO589904:FTO589915 GDK589904:GDK589915 GNG589904:GNG589915 GXC589904:GXC589915 HGY589904:HGY589915 HQU589904:HQU589915 IAQ589904:IAQ589915 IKM589904:IKM589915 IUI589904:IUI589915 JEE589904:JEE589915 JOA589904:JOA589915 JXW589904:JXW589915 KHS589904:KHS589915 KRO589904:KRO589915 LBK589904:LBK589915 LLG589904:LLG589915 LVC589904:LVC589915 MEY589904:MEY589915 MOU589904:MOU589915 MYQ589904:MYQ589915 NIM589904:NIM589915 NSI589904:NSI589915 OCE589904:OCE589915 OMA589904:OMA589915 OVW589904:OVW589915 PFS589904:PFS589915 PPO589904:PPO589915 PZK589904:PZK589915 QJG589904:QJG589915 QTC589904:QTC589915 RCY589904:RCY589915 RMU589904:RMU589915 RWQ589904:RWQ589915 SGM589904:SGM589915 SQI589904:SQI589915 TAE589904:TAE589915 TKA589904:TKA589915 TTW589904:TTW589915 UDS589904:UDS589915 UNO589904:UNO589915 UXK589904:UXK589915 VHG589904:VHG589915 VRC589904:VRC589915 WAY589904:WAY589915 WKU589904:WKU589915 WUQ589904:WUQ589915 F655440:F655451 IE655440:IE655451 SA655440:SA655451 ABW655440:ABW655451 ALS655440:ALS655451 AVO655440:AVO655451 BFK655440:BFK655451 BPG655440:BPG655451 BZC655440:BZC655451 CIY655440:CIY655451 CSU655440:CSU655451 DCQ655440:DCQ655451 DMM655440:DMM655451 DWI655440:DWI655451 EGE655440:EGE655451 EQA655440:EQA655451 EZW655440:EZW655451 FJS655440:FJS655451 FTO655440:FTO655451 GDK655440:GDK655451 GNG655440:GNG655451 GXC655440:GXC655451 HGY655440:HGY655451 HQU655440:HQU655451 IAQ655440:IAQ655451 IKM655440:IKM655451 IUI655440:IUI655451 JEE655440:JEE655451 JOA655440:JOA655451 JXW655440:JXW655451 KHS655440:KHS655451 KRO655440:KRO655451 LBK655440:LBK655451 LLG655440:LLG655451 LVC655440:LVC655451 MEY655440:MEY655451 MOU655440:MOU655451 MYQ655440:MYQ655451 NIM655440:NIM655451 NSI655440:NSI655451 OCE655440:OCE655451 OMA655440:OMA655451 OVW655440:OVW655451 PFS655440:PFS655451 PPO655440:PPO655451 PZK655440:PZK655451 QJG655440:QJG655451 QTC655440:QTC655451 RCY655440:RCY655451 RMU655440:RMU655451 RWQ655440:RWQ655451 SGM655440:SGM655451 SQI655440:SQI655451 TAE655440:TAE655451 TKA655440:TKA655451 TTW655440:TTW655451 UDS655440:UDS655451 UNO655440:UNO655451 UXK655440:UXK655451 VHG655440:VHG655451 VRC655440:VRC655451 WAY655440:WAY655451 WKU655440:WKU655451 WUQ655440:WUQ655451 F720976:F720987 IE720976:IE720987 SA720976:SA720987 ABW720976:ABW720987 ALS720976:ALS720987 AVO720976:AVO720987 BFK720976:BFK720987 BPG720976:BPG720987 BZC720976:BZC720987 CIY720976:CIY720987 CSU720976:CSU720987 DCQ720976:DCQ720987 DMM720976:DMM720987 DWI720976:DWI720987 EGE720976:EGE720987 EQA720976:EQA720987 EZW720976:EZW720987 FJS720976:FJS720987 FTO720976:FTO720987 GDK720976:GDK720987 GNG720976:GNG720987 GXC720976:GXC720987 HGY720976:HGY720987 HQU720976:HQU720987 IAQ720976:IAQ720987 IKM720976:IKM720987 IUI720976:IUI720987 JEE720976:JEE720987 JOA720976:JOA720987 JXW720976:JXW720987 KHS720976:KHS720987 KRO720976:KRO720987 LBK720976:LBK720987 LLG720976:LLG720987 LVC720976:LVC720987 MEY720976:MEY720987 MOU720976:MOU720987 MYQ720976:MYQ720987 NIM720976:NIM720987 NSI720976:NSI720987 OCE720976:OCE720987 OMA720976:OMA720987 OVW720976:OVW720987 PFS720976:PFS720987 PPO720976:PPO720987 PZK720976:PZK720987 QJG720976:QJG720987 QTC720976:QTC720987 RCY720976:RCY720987 RMU720976:RMU720987 RWQ720976:RWQ720987 SGM720976:SGM720987 SQI720976:SQI720987 TAE720976:TAE720987 TKA720976:TKA720987 TTW720976:TTW720987 UDS720976:UDS720987 UNO720976:UNO720987 UXK720976:UXK720987 VHG720976:VHG720987 VRC720976:VRC720987 WAY720976:WAY720987 WKU720976:WKU720987 WUQ720976:WUQ720987 F786512:F786523 IE786512:IE786523 SA786512:SA786523 ABW786512:ABW786523 ALS786512:ALS786523 AVO786512:AVO786523 BFK786512:BFK786523 BPG786512:BPG786523 BZC786512:BZC786523 CIY786512:CIY786523 CSU786512:CSU786523 DCQ786512:DCQ786523 DMM786512:DMM786523 DWI786512:DWI786523 EGE786512:EGE786523 EQA786512:EQA786523 EZW786512:EZW786523 FJS786512:FJS786523 FTO786512:FTO786523 GDK786512:GDK786523 GNG786512:GNG786523 GXC786512:GXC786523 HGY786512:HGY786523 HQU786512:HQU786523 IAQ786512:IAQ786523 IKM786512:IKM786523 IUI786512:IUI786523 JEE786512:JEE786523 JOA786512:JOA786523 JXW786512:JXW786523 KHS786512:KHS786523 KRO786512:KRO786523 LBK786512:LBK786523 LLG786512:LLG786523 LVC786512:LVC786523 MEY786512:MEY786523 MOU786512:MOU786523 MYQ786512:MYQ786523 NIM786512:NIM786523 NSI786512:NSI786523 OCE786512:OCE786523 OMA786512:OMA786523 OVW786512:OVW786523 PFS786512:PFS786523 PPO786512:PPO786523 PZK786512:PZK786523 QJG786512:QJG786523 QTC786512:QTC786523 RCY786512:RCY786523 RMU786512:RMU786523 RWQ786512:RWQ786523 SGM786512:SGM786523 SQI786512:SQI786523 TAE786512:TAE786523 TKA786512:TKA786523 TTW786512:TTW786523 UDS786512:UDS786523 UNO786512:UNO786523 UXK786512:UXK786523 VHG786512:VHG786523 VRC786512:VRC786523 WAY786512:WAY786523 WKU786512:WKU786523 WUQ786512:WUQ786523 F852048:F852059 IE852048:IE852059 SA852048:SA852059 ABW852048:ABW852059 ALS852048:ALS852059 AVO852048:AVO852059 BFK852048:BFK852059 BPG852048:BPG852059 BZC852048:BZC852059 CIY852048:CIY852059 CSU852048:CSU852059 DCQ852048:DCQ852059 DMM852048:DMM852059 DWI852048:DWI852059 EGE852048:EGE852059 EQA852048:EQA852059 EZW852048:EZW852059 FJS852048:FJS852059 FTO852048:FTO852059 GDK852048:GDK852059 GNG852048:GNG852059 GXC852048:GXC852059 HGY852048:HGY852059 HQU852048:HQU852059 IAQ852048:IAQ852059 IKM852048:IKM852059 IUI852048:IUI852059 JEE852048:JEE852059 JOA852048:JOA852059 JXW852048:JXW852059 KHS852048:KHS852059 KRO852048:KRO852059 LBK852048:LBK852059 LLG852048:LLG852059 LVC852048:LVC852059 MEY852048:MEY852059 MOU852048:MOU852059 MYQ852048:MYQ852059 NIM852048:NIM852059 NSI852048:NSI852059 OCE852048:OCE852059 OMA852048:OMA852059 OVW852048:OVW852059 PFS852048:PFS852059 PPO852048:PPO852059 PZK852048:PZK852059 QJG852048:QJG852059 QTC852048:QTC852059 RCY852048:RCY852059 RMU852048:RMU852059 RWQ852048:RWQ852059 SGM852048:SGM852059 SQI852048:SQI852059 TAE852048:TAE852059 TKA852048:TKA852059 TTW852048:TTW852059 UDS852048:UDS852059 UNO852048:UNO852059 UXK852048:UXK852059 VHG852048:VHG852059 VRC852048:VRC852059 WAY852048:WAY852059 WKU852048:WKU852059 WUQ852048:WUQ852059 F917584:F917595 IE917584:IE917595 SA917584:SA917595 ABW917584:ABW917595 ALS917584:ALS917595 AVO917584:AVO917595 BFK917584:BFK917595 BPG917584:BPG917595 BZC917584:BZC917595 CIY917584:CIY917595 CSU917584:CSU917595 DCQ917584:DCQ917595 DMM917584:DMM917595 DWI917584:DWI917595 EGE917584:EGE917595 EQA917584:EQA917595 EZW917584:EZW917595 FJS917584:FJS917595 FTO917584:FTO917595 GDK917584:GDK917595 GNG917584:GNG917595 GXC917584:GXC917595 HGY917584:HGY917595 HQU917584:HQU917595 IAQ917584:IAQ917595 IKM917584:IKM917595 IUI917584:IUI917595 JEE917584:JEE917595 JOA917584:JOA917595 JXW917584:JXW917595 KHS917584:KHS917595 KRO917584:KRO917595 LBK917584:LBK917595 LLG917584:LLG917595 LVC917584:LVC917595 MEY917584:MEY917595 MOU917584:MOU917595 MYQ917584:MYQ917595 NIM917584:NIM917595 NSI917584:NSI917595 OCE917584:OCE917595 OMA917584:OMA917595 OVW917584:OVW917595 PFS917584:PFS917595 PPO917584:PPO917595 PZK917584:PZK917595 QJG917584:QJG917595 QTC917584:QTC917595 RCY917584:RCY917595 RMU917584:RMU917595 RWQ917584:RWQ917595 SGM917584:SGM917595 SQI917584:SQI917595 TAE917584:TAE917595 TKA917584:TKA917595 TTW917584:TTW917595 UDS917584:UDS917595 UNO917584:UNO917595 UXK917584:UXK917595 VHG917584:VHG917595 VRC917584:VRC917595 WAY917584:WAY917595 WKU917584:WKU917595 WUQ917584:WUQ917595 F983120:F983131 IE983120:IE983131 SA983120:SA983131 ABW983120:ABW983131 ALS983120:ALS983131 AVO983120:AVO983131 BFK983120:BFK983131 BPG983120:BPG983131 BZC983120:BZC983131 CIY983120:CIY983131 CSU983120:CSU983131 DCQ983120:DCQ983131 DMM983120:DMM983131 DWI983120:DWI983131 EGE983120:EGE983131 EQA983120:EQA983131 EZW983120:EZW983131 FJS983120:FJS983131 FTO983120:FTO983131 GDK983120:GDK983131 GNG983120:GNG983131 GXC983120:GXC983131 HGY983120:HGY983131 HQU983120:HQU983131 IAQ983120:IAQ983131 IKM983120:IKM983131 IUI983120:IUI983131 JEE983120:JEE983131 JOA983120:JOA983131 JXW983120:JXW983131 KHS983120:KHS983131 KRO983120:KRO983131 LBK983120:LBK983131 LLG983120:LLG983131 LVC983120:LVC983131 MEY983120:MEY983131 MOU983120:MOU983131 MYQ983120:MYQ983131 NIM983120:NIM983131 NSI983120:NSI983131 OCE983120:OCE983131 OMA983120:OMA983131 OVW983120:OVW983131 PFS983120:PFS983131 PPO983120:PPO983131 PZK983120:PZK983131 QJG983120:QJG983131 QTC983120:QTC983131 RCY983120:RCY983131 RMU983120:RMU983131 RWQ983120:RWQ983131 SGM983120:SGM983131 SQI983120:SQI983131 TAE983120:TAE983131 TKA983120:TKA983131 TTW983120:TTW983131 UDS983120:UDS983131 UNO983120:UNO983131 UXK983120:UXK983131 VHG983120:VHG983131 VRC983120:VRC983131 WAY983120:WAY983131 WKU983120:WKU983131 WUQ983120:WUQ983131 D90:F90 IC90:IE90 RY90:SA90 ABU90:ABW90 ALQ90:ALS90 AVM90:AVO90 BFI90:BFK90 BPE90:BPG90 BZA90:BZC90 CIW90:CIY90 CSS90:CSU90 DCO90:DCQ90 DMK90:DMM90 DWG90:DWI90 EGC90:EGE90 EPY90:EQA90 EZU90:EZW90 FJQ90:FJS90 FTM90:FTO90 GDI90:GDK90 GNE90:GNG90 GXA90:GXC90 HGW90:HGY90 HQS90:HQU90 IAO90:IAQ90 IKK90:IKM90 IUG90:IUI90 JEC90:JEE90 JNY90:JOA90 JXU90:JXW90 KHQ90:KHS90 KRM90:KRO90 LBI90:LBK90 LLE90:LLG90 LVA90:LVC90 MEW90:MEY90 MOS90:MOU90 MYO90:MYQ90 NIK90:NIM90 NSG90:NSI90 OCC90:OCE90 OLY90:OMA90 OVU90:OVW90 PFQ90:PFS90 PPM90:PPO90 PZI90:PZK90 QJE90:QJG90 QTA90:QTC90 RCW90:RCY90 RMS90:RMU90 RWO90:RWQ90 SGK90:SGM90 SQG90:SQI90 TAC90:TAE90 TJY90:TKA90 TTU90:TTW90 UDQ90:UDS90 UNM90:UNO90 UXI90:UXK90 VHE90:VHG90 VRA90:VRC90 WAW90:WAY90 WKS90:WKU90 WUO90:WUQ90 D65628:F65628 IC65628:IE65628 RY65628:SA65628 ABU65628:ABW65628 ALQ65628:ALS65628 AVM65628:AVO65628 BFI65628:BFK65628 BPE65628:BPG65628 BZA65628:BZC65628 CIW65628:CIY65628 CSS65628:CSU65628 DCO65628:DCQ65628 DMK65628:DMM65628 DWG65628:DWI65628 EGC65628:EGE65628 EPY65628:EQA65628 EZU65628:EZW65628 FJQ65628:FJS65628 FTM65628:FTO65628 GDI65628:GDK65628 GNE65628:GNG65628 GXA65628:GXC65628 HGW65628:HGY65628 HQS65628:HQU65628 IAO65628:IAQ65628 IKK65628:IKM65628 IUG65628:IUI65628 JEC65628:JEE65628 JNY65628:JOA65628 JXU65628:JXW65628 KHQ65628:KHS65628 KRM65628:KRO65628 LBI65628:LBK65628 LLE65628:LLG65628 LVA65628:LVC65628 MEW65628:MEY65628 MOS65628:MOU65628 MYO65628:MYQ65628 NIK65628:NIM65628 NSG65628:NSI65628 OCC65628:OCE65628 OLY65628:OMA65628 OVU65628:OVW65628 PFQ65628:PFS65628 PPM65628:PPO65628 PZI65628:PZK65628 QJE65628:QJG65628 QTA65628:QTC65628 RCW65628:RCY65628 RMS65628:RMU65628 RWO65628:RWQ65628 SGK65628:SGM65628 SQG65628:SQI65628 TAC65628:TAE65628 TJY65628:TKA65628 TTU65628:TTW65628 UDQ65628:UDS65628 UNM65628:UNO65628 UXI65628:UXK65628 VHE65628:VHG65628 VRA65628:VRC65628 WAW65628:WAY65628 WKS65628:WKU65628 WUO65628:WUQ65628 D131164:F131164 IC131164:IE131164 RY131164:SA131164 ABU131164:ABW131164 ALQ131164:ALS131164 AVM131164:AVO131164 BFI131164:BFK131164 BPE131164:BPG131164 BZA131164:BZC131164 CIW131164:CIY131164 CSS131164:CSU131164 DCO131164:DCQ131164 DMK131164:DMM131164 DWG131164:DWI131164 EGC131164:EGE131164 EPY131164:EQA131164 EZU131164:EZW131164 FJQ131164:FJS131164 FTM131164:FTO131164 GDI131164:GDK131164 GNE131164:GNG131164 GXA131164:GXC131164 HGW131164:HGY131164 HQS131164:HQU131164 IAO131164:IAQ131164 IKK131164:IKM131164 IUG131164:IUI131164 JEC131164:JEE131164 JNY131164:JOA131164 JXU131164:JXW131164 KHQ131164:KHS131164 KRM131164:KRO131164 LBI131164:LBK131164 LLE131164:LLG131164 LVA131164:LVC131164 MEW131164:MEY131164 MOS131164:MOU131164 MYO131164:MYQ131164 NIK131164:NIM131164 NSG131164:NSI131164 OCC131164:OCE131164 OLY131164:OMA131164 OVU131164:OVW131164 PFQ131164:PFS131164 PPM131164:PPO131164 PZI131164:PZK131164 QJE131164:QJG131164 QTA131164:QTC131164 RCW131164:RCY131164 RMS131164:RMU131164 RWO131164:RWQ131164 SGK131164:SGM131164 SQG131164:SQI131164 TAC131164:TAE131164 TJY131164:TKA131164 TTU131164:TTW131164 UDQ131164:UDS131164 UNM131164:UNO131164 UXI131164:UXK131164 VHE131164:VHG131164 VRA131164:VRC131164 WAW131164:WAY131164 WKS131164:WKU131164 WUO131164:WUQ131164 D196700:F196700 IC196700:IE196700 RY196700:SA196700 ABU196700:ABW196700 ALQ196700:ALS196700 AVM196700:AVO196700 BFI196700:BFK196700 BPE196700:BPG196700 BZA196700:BZC196700 CIW196700:CIY196700 CSS196700:CSU196700 DCO196700:DCQ196700 DMK196700:DMM196700 DWG196700:DWI196700 EGC196700:EGE196700 EPY196700:EQA196700 EZU196700:EZW196700 FJQ196700:FJS196700 FTM196700:FTO196700 GDI196700:GDK196700 GNE196700:GNG196700 GXA196700:GXC196700 HGW196700:HGY196700 HQS196700:HQU196700 IAO196700:IAQ196700 IKK196700:IKM196700 IUG196700:IUI196700 JEC196700:JEE196700 JNY196700:JOA196700 JXU196700:JXW196700 KHQ196700:KHS196700 KRM196700:KRO196700 LBI196700:LBK196700 LLE196700:LLG196700 LVA196700:LVC196700 MEW196700:MEY196700 MOS196700:MOU196700 MYO196700:MYQ196700 NIK196700:NIM196700 NSG196700:NSI196700 OCC196700:OCE196700 OLY196700:OMA196700 OVU196700:OVW196700 PFQ196700:PFS196700 PPM196700:PPO196700 PZI196700:PZK196700 QJE196700:QJG196700 QTA196700:QTC196700 RCW196700:RCY196700 RMS196700:RMU196700 RWO196700:RWQ196700 SGK196700:SGM196700 SQG196700:SQI196700 TAC196700:TAE196700 TJY196700:TKA196700 TTU196700:TTW196700 UDQ196700:UDS196700 UNM196700:UNO196700 UXI196700:UXK196700 VHE196700:VHG196700 VRA196700:VRC196700 WAW196700:WAY196700 WKS196700:WKU196700 WUO196700:WUQ196700 D262236:F262236 IC262236:IE262236 RY262236:SA262236 ABU262236:ABW262236 ALQ262236:ALS262236 AVM262236:AVO262236 BFI262236:BFK262236 BPE262236:BPG262236 BZA262236:BZC262236 CIW262236:CIY262236 CSS262236:CSU262236 DCO262236:DCQ262236 DMK262236:DMM262236 DWG262236:DWI262236 EGC262236:EGE262236 EPY262236:EQA262236 EZU262236:EZW262236 FJQ262236:FJS262236 FTM262236:FTO262236 GDI262236:GDK262236 GNE262236:GNG262236 GXA262236:GXC262236 HGW262236:HGY262236 HQS262236:HQU262236 IAO262236:IAQ262236 IKK262236:IKM262236 IUG262236:IUI262236 JEC262236:JEE262236 JNY262236:JOA262236 JXU262236:JXW262236 KHQ262236:KHS262236 KRM262236:KRO262236 LBI262236:LBK262236 LLE262236:LLG262236 LVA262236:LVC262236 MEW262236:MEY262236 MOS262236:MOU262236 MYO262236:MYQ262236 NIK262236:NIM262236 NSG262236:NSI262236 OCC262236:OCE262236 OLY262236:OMA262236 OVU262236:OVW262236 PFQ262236:PFS262236 PPM262236:PPO262236 PZI262236:PZK262236 QJE262236:QJG262236 QTA262236:QTC262236 RCW262236:RCY262236 RMS262236:RMU262236 RWO262236:RWQ262236 SGK262236:SGM262236 SQG262236:SQI262236 TAC262236:TAE262236 TJY262236:TKA262236 TTU262236:TTW262236 UDQ262236:UDS262236 UNM262236:UNO262236 UXI262236:UXK262236 VHE262236:VHG262236 VRA262236:VRC262236 WAW262236:WAY262236 WKS262236:WKU262236 WUO262236:WUQ262236 D327772:F327772 IC327772:IE327772 RY327772:SA327772 ABU327772:ABW327772 ALQ327772:ALS327772 AVM327772:AVO327772 BFI327772:BFK327772 BPE327772:BPG327772 BZA327772:BZC327772 CIW327772:CIY327772 CSS327772:CSU327772 DCO327772:DCQ327772 DMK327772:DMM327772 DWG327772:DWI327772 EGC327772:EGE327772 EPY327772:EQA327772 EZU327772:EZW327772 FJQ327772:FJS327772 FTM327772:FTO327772 GDI327772:GDK327772 GNE327772:GNG327772 GXA327772:GXC327772 HGW327772:HGY327772 HQS327772:HQU327772 IAO327772:IAQ327772 IKK327772:IKM327772 IUG327772:IUI327772 JEC327772:JEE327772 JNY327772:JOA327772 JXU327772:JXW327772 KHQ327772:KHS327772 KRM327772:KRO327772 LBI327772:LBK327772 LLE327772:LLG327772 LVA327772:LVC327772 MEW327772:MEY327772 MOS327772:MOU327772 MYO327772:MYQ327772 NIK327772:NIM327772 NSG327772:NSI327772 OCC327772:OCE327772 OLY327772:OMA327772 OVU327772:OVW327772 PFQ327772:PFS327772 PPM327772:PPO327772 PZI327772:PZK327772 QJE327772:QJG327772 QTA327772:QTC327772 RCW327772:RCY327772 RMS327772:RMU327772 RWO327772:RWQ327772 SGK327772:SGM327772 SQG327772:SQI327772 TAC327772:TAE327772 TJY327772:TKA327772 TTU327772:TTW327772 UDQ327772:UDS327772 UNM327772:UNO327772 UXI327772:UXK327772 VHE327772:VHG327772 VRA327772:VRC327772 WAW327772:WAY327772 WKS327772:WKU327772 WUO327772:WUQ327772 D393308:F393308 IC393308:IE393308 RY393308:SA393308 ABU393308:ABW393308 ALQ393308:ALS393308 AVM393308:AVO393308 BFI393308:BFK393308 BPE393308:BPG393308 BZA393308:BZC393308 CIW393308:CIY393308 CSS393308:CSU393308 DCO393308:DCQ393308 DMK393308:DMM393308 DWG393308:DWI393308 EGC393308:EGE393308 EPY393308:EQA393308 EZU393308:EZW393308 FJQ393308:FJS393308 FTM393308:FTO393308 GDI393308:GDK393308 GNE393308:GNG393308 GXA393308:GXC393308 HGW393308:HGY393308 HQS393308:HQU393308 IAO393308:IAQ393308 IKK393308:IKM393308 IUG393308:IUI393308 JEC393308:JEE393308 JNY393308:JOA393308 JXU393308:JXW393308 KHQ393308:KHS393308 KRM393308:KRO393308 LBI393308:LBK393308 LLE393308:LLG393308 LVA393308:LVC393308 MEW393308:MEY393308 MOS393308:MOU393308 MYO393308:MYQ393308 NIK393308:NIM393308 NSG393308:NSI393308 OCC393308:OCE393308 OLY393308:OMA393308 OVU393308:OVW393308 PFQ393308:PFS393308 PPM393308:PPO393308 PZI393308:PZK393308 QJE393308:QJG393308 QTA393308:QTC393308 RCW393308:RCY393308 RMS393308:RMU393308 RWO393308:RWQ393308 SGK393308:SGM393308 SQG393308:SQI393308 TAC393308:TAE393308 TJY393308:TKA393308 TTU393308:TTW393308 UDQ393308:UDS393308 UNM393308:UNO393308 UXI393308:UXK393308 VHE393308:VHG393308 VRA393308:VRC393308 WAW393308:WAY393308 WKS393308:WKU393308 WUO393308:WUQ393308 D458844:F458844 IC458844:IE458844 RY458844:SA458844 ABU458844:ABW458844 ALQ458844:ALS458844 AVM458844:AVO458844 BFI458844:BFK458844 BPE458844:BPG458844 BZA458844:BZC458844 CIW458844:CIY458844 CSS458844:CSU458844 DCO458844:DCQ458844 DMK458844:DMM458844 DWG458844:DWI458844 EGC458844:EGE458844 EPY458844:EQA458844 EZU458844:EZW458844 FJQ458844:FJS458844 FTM458844:FTO458844 GDI458844:GDK458844 GNE458844:GNG458844 GXA458844:GXC458844 HGW458844:HGY458844 HQS458844:HQU458844 IAO458844:IAQ458844 IKK458844:IKM458844 IUG458844:IUI458844 JEC458844:JEE458844 JNY458844:JOA458844 JXU458844:JXW458844 KHQ458844:KHS458844 KRM458844:KRO458844 LBI458844:LBK458844 LLE458844:LLG458844 LVA458844:LVC458844 MEW458844:MEY458844 MOS458844:MOU458844 MYO458844:MYQ458844 NIK458844:NIM458844 NSG458844:NSI458844 OCC458844:OCE458844 OLY458844:OMA458844 OVU458844:OVW458844 PFQ458844:PFS458844 PPM458844:PPO458844 PZI458844:PZK458844 QJE458844:QJG458844 QTA458844:QTC458844 RCW458844:RCY458844 RMS458844:RMU458844 RWO458844:RWQ458844 SGK458844:SGM458844 SQG458844:SQI458844 TAC458844:TAE458844 TJY458844:TKA458844 TTU458844:TTW458844 UDQ458844:UDS458844 UNM458844:UNO458844 UXI458844:UXK458844 VHE458844:VHG458844 VRA458844:VRC458844 WAW458844:WAY458844 WKS458844:WKU458844 WUO458844:WUQ458844 D524380:F524380 IC524380:IE524380 RY524380:SA524380 ABU524380:ABW524380 ALQ524380:ALS524380 AVM524380:AVO524380 BFI524380:BFK524380 BPE524380:BPG524380 BZA524380:BZC524380 CIW524380:CIY524380 CSS524380:CSU524380 DCO524380:DCQ524380 DMK524380:DMM524380 DWG524380:DWI524380 EGC524380:EGE524380 EPY524380:EQA524380 EZU524380:EZW524380 FJQ524380:FJS524380 FTM524380:FTO524380 GDI524380:GDK524380 GNE524380:GNG524380 GXA524380:GXC524380 HGW524380:HGY524380 HQS524380:HQU524380 IAO524380:IAQ524380 IKK524380:IKM524380 IUG524380:IUI524380 JEC524380:JEE524380 JNY524380:JOA524380 JXU524380:JXW524380 KHQ524380:KHS524380 KRM524380:KRO524380 LBI524380:LBK524380 LLE524380:LLG524380 LVA524380:LVC524380 MEW524380:MEY524380 MOS524380:MOU524380 MYO524380:MYQ524380 NIK524380:NIM524380 NSG524380:NSI524380 OCC524380:OCE524380 OLY524380:OMA524380 OVU524380:OVW524380 PFQ524380:PFS524380 PPM524380:PPO524380 PZI524380:PZK524380 QJE524380:QJG524380 QTA524380:QTC524380 RCW524380:RCY524380 RMS524380:RMU524380 RWO524380:RWQ524380 SGK524380:SGM524380 SQG524380:SQI524380 TAC524380:TAE524380 TJY524380:TKA524380 TTU524380:TTW524380 UDQ524380:UDS524380 UNM524380:UNO524380 UXI524380:UXK524380 VHE524380:VHG524380 VRA524380:VRC524380 WAW524380:WAY524380 WKS524380:WKU524380 WUO524380:WUQ524380 D589916:F589916 IC589916:IE589916 RY589916:SA589916 ABU589916:ABW589916 ALQ589916:ALS589916 AVM589916:AVO589916 BFI589916:BFK589916 BPE589916:BPG589916 BZA589916:BZC589916 CIW589916:CIY589916 CSS589916:CSU589916 DCO589916:DCQ589916 DMK589916:DMM589916 DWG589916:DWI589916 EGC589916:EGE589916 EPY589916:EQA589916 EZU589916:EZW589916 FJQ589916:FJS589916 FTM589916:FTO589916 GDI589916:GDK589916 GNE589916:GNG589916 GXA589916:GXC589916 HGW589916:HGY589916 HQS589916:HQU589916 IAO589916:IAQ589916 IKK589916:IKM589916 IUG589916:IUI589916 JEC589916:JEE589916 JNY589916:JOA589916 JXU589916:JXW589916 KHQ589916:KHS589916 KRM589916:KRO589916 LBI589916:LBK589916 LLE589916:LLG589916 LVA589916:LVC589916 MEW589916:MEY589916 MOS589916:MOU589916 MYO589916:MYQ589916 NIK589916:NIM589916 NSG589916:NSI589916 OCC589916:OCE589916 OLY589916:OMA589916 OVU589916:OVW589916 PFQ589916:PFS589916 PPM589916:PPO589916 PZI589916:PZK589916 QJE589916:QJG589916 QTA589916:QTC589916 RCW589916:RCY589916 RMS589916:RMU589916 RWO589916:RWQ589916 SGK589916:SGM589916 SQG589916:SQI589916 TAC589916:TAE589916 TJY589916:TKA589916 TTU589916:TTW589916 UDQ589916:UDS589916 UNM589916:UNO589916 UXI589916:UXK589916 VHE589916:VHG589916 VRA589916:VRC589916 WAW589916:WAY589916 WKS589916:WKU589916 WUO589916:WUQ589916 D655452:F655452 IC655452:IE655452 RY655452:SA655452 ABU655452:ABW655452 ALQ655452:ALS655452 AVM655452:AVO655452 BFI655452:BFK655452 BPE655452:BPG655452 BZA655452:BZC655452 CIW655452:CIY655452 CSS655452:CSU655452 DCO655452:DCQ655452 DMK655452:DMM655452 DWG655452:DWI655452 EGC655452:EGE655452 EPY655452:EQA655452 EZU655452:EZW655452 FJQ655452:FJS655452 FTM655452:FTO655452 GDI655452:GDK655452 GNE655452:GNG655452 GXA655452:GXC655452 HGW655452:HGY655452 HQS655452:HQU655452 IAO655452:IAQ655452 IKK655452:IKM655452 IUG655452:IUI655452 JEC655452:JEE655452 JNY655452:JOA655452 JXU655452:JXW655452 KHQ655452:KHS655452 KRM655452:KRO655452 LBI655452:LBK655452 LLE655452:LLG655452 LVA655452:LVC655452 MEW655452:MEY655452 MOS655452:MOU655452 MYO655452:MYQ655452 NIK655452:NIM655452 NSG655452:NSI655452 OCC655452:OCE655452 OLY655452:OMA655452 OVU655452:OVW655452 PFQ655452:PFS655452 PPM655452:PPO655452 PZI655452:PZK655452 QJE655452:QJG655452 QTA655452:QTC655452 RCW655452:RCY655452 RMS655452:RMU655452 RWO655452:RWQ655452 SGK655452:SGM655452 SQG655452:SQI655452 TAC655452:TAE655452 TJY655452:TKA655452 TTU655452:TTW655452 UDQ655452:UDS655452 UNM655452:UNO655452 UXI655452:UXK655452 VHE655452:VHG655452 VRA655452:VRC655452 WAW655452:WAY655452 WKS655452:WKU655452 WUO655452:WUQ655452 D720988:F720988 IC720988:IE720988 RY720988:SA720988 ABU720988:ABW720988 ALQ720988:ALS720988 AVM720988:AVO720988 BFI720988:BFK720988 BPE720988:BPG720988 BZA720988:BZC720988 CIW720988:CIY720988 CSS720988:CSU720988 DCO720988:DCQ720988 DMK720988:DMM720988 DWG720988:DWI720988 EGC720988:EGE720988 EPY720988:EQA720988 EZU720988:EZW720988 FJQ720988:FJS720988 FTM720988:FTO720988 GDI720988:GDK720988 GNE720988:GNG720988 GXA720988:GXC720988 HGW720988:HGY720988 HQS720988:HQU720988 IAO720988:IAQ720988 IKK720988:IKM720988 IUG720988:IUI720988 JEC720988:JEE720988 JNY720988:JOA720988 JXU720988:JXW720988 KHQ720988:KHS720988 KRM720988:KRO720988 LBI720988:LBK720988 LLE720988:LLG720988 LVA720988:LVC720988 MEW720988:MEY720988 MOS720988:MOU720988 MYO720988:MYQ720988 NIK720988:NIM720988 NSG720988:NSI720988 OCC720988:OCE720988 OLY720988:OMA720988 OVU720988:OVW720988 PFQ720988:PFS720988 PPM720988:PPO720988 PZI720988:PZK720988 QJE720988:QJG720988 QTA720988:QTC720988 RCW720988:RCY720988 RMS720988:RMU720988 RWO720988:RWQ720988 SGK720988:SGM720988 SQG720988:SQI720988 TAC720988:TAE720988 TJY720988:TKA720988 TTU720988:TTW720988 UDQ720988:UDS720988 UNM720988:UNO720988 UXI720988:UXK720988 VHE720988:VHG720988 VRA720988:VRC720988 WAW720988:WAY720988 WKS720988:WKU720988 WUO720988:WUQ720988 D786524:F786524 IC786524:IE786524 RY786524:SA786524 ABU786524:ABW786524 ALQ786524:ALS786524 AVM786524:AVO786524 BFI786524:BFK786524 BPE786524:BPG786524 BZA786524:BZC786524 CIW786524:CIY786524 CSS786524:CSU786524 DCO786524:DCQ786524 DMK786524:DMM786524 DWG786524:DWI786524 EGC786524:EGE786524 EPY786524:EQA786524 EZU786524:EZW786524 FJQ786524:FJS786524 FTM786524:FTO786524 GDI786524:GDK786524 GNE786524:GNG786524 GXA786524:GXC786524 HGW786524:HGY786524 HQS786524:HQU786524 IAO786524:IAQ786524 IKK786524:IKM786524 IUG786524:IUI786524 JEC786524:JEE786524 JNY786524:JOA786524 JXU786524:JXW786524 KHQ786524:KHS786524 KRM786524:KRO786524 LBI786524:LBK786524 LLE786524:LLG786524 LVA786524:LVC786524 MEW786524:MEY786524 MOS786524:MOU786524 MYO786524:MYQ786524 NIK786524:NIM786524 NSG786524:NSI786524 OCC786524:OCE786524 OLY786524:OMA786524 OVU786524:OVW786524 PFQ786524:PFS786524 PPM786524:PPO786524 PZI786524:PZK786524 QJE786524:QJG786524 QTA786524:QTC786524 RCW786524:RCY786524 RMS786524:RMU786524 RWO786524:RWQ786524 SGK786524:SGM786524 SQG786524:SQI786524 TAC786524:TAE786524 TJY786524:TKA786524 TTU786524:TTW786524 UDQ786524:UDS786524 UNM786524:UNO786524 UXI786524:UXK786524 VHE786524:VHG786524 VRA786524:VRC786524 WAW786524:WAY786524 WKS786524:WKU786524 WUO786524:WUQ786524 D852060:F852060 IC852060:IE852060 RY852060:SA852060 ABU852060:ABW852060 ALQ852060:ALS852060 AVM852060:AVO852060 BFI852060:BFK852060 BPE852060:BPG852060 BZA852060:BZC852060 CIW852060:CIY852060 CSS852060:CSU852060 DCO852060:DCQ852060 DMK852060:DMM852060 DWG852060:DWI852060 EGC852060:EGE852060 EPY852060:EQA852060 EZU852060:EZW852060 FJQ852060:FJS852060 FTM852060:FTO852060 GDI852060:GDK852060 GNE852060:GNG852060 GXA852060:GXC852060 HGW852060:HGY852060 HQS852060:HQU852060 IAO852060:IAQ852060 IKK852060:IKM852060 IUG852060:IUI852060 JEC852060:JEE852060 JNY852060:JOA852060 JXU852060:JXW852060 KHQ852060:KHS852060 KRM852060:KRO852060 LBI852060:LBK852060 LLE852060:LLG852060 LVA852060:LVC852060 MEW852060:MEY852060 MOS852060:MOU852060 MYO852060:MYQ852060 NIK852060:NIM852060 NSG852060:NSI852060 OCC852060:OCE852060 OLY852060:OMA852060 OVU852060:OVW852060 PFQ852060:PFS852060 PPM852060:PPO852060 PZI852060:PZK852060 QJE852060:QJG852060 QTA852060:QTC852060 RCW852060:RCY852060 RMS852060:RMU852060 RWO852060:RWQ852060 SGK852060:SGM852060 SQG852060:SQI852060 TAC852060:TAE852060 TJY852060:TKA852060 TTU852060:TTW852060 UDQ852060:UDS852060 UNM852060:UNO852060 UXI852060:UXK852060 VHE852060:VHG852060 VRA852060:VRC852060 WAW852060:WAY852060 WKS852060:WKU852060 WUO852060:WUQ852060 D917596:F917596 IC917596:IE917596 RY917596:SA917596 ABU917596:ABW917596 ALQ917596:ALS917596 AVM917596:AVO917596 BFI917596:BFK917596 BPE917596:BPG917596 BZA917596:BZC917596 CIW917596:CIY917596 CSS917596:CSU917596 DCO917596:DCQ917596 DMK917596:DMM917596 DWG917596:DWI917596 EGC917596:EGE917596 EPY917596:EQA917596 EZU917596:EZW917596 FJQ917596:FJS917596 FTM917596:FTO917596 GDI917596:GDK917596 GNE917596:GNG917596 GXA917596:GXC917596 HGW917596:HGY917596 HQS917596:HQU917596 IAO917596:IAQ917596 IKK917596:IKM917596 IUG917596:IUI917596 JEC917596:JEE917596 JNY917596:JOA917596 JXU917596:JXW917596 KHQ917596:KHS917596 KRM917596:KRO917596 LBI917596:LBK917596 LLE917596:LLG917596 LVA917596:LVC917596 MEW917596:MEY917596 MOS917596:MOU917596 MYO917596:MYQ917596 NIK917596:NIM917596 NSG917596:NSI917596 OCC917596:OCE917596 OLY917596:OMA917596 OVU917596:OVW917596 PFQ917596:PFS917596 PPM917596:PPO917596 PZI917596:PZK917596 QJE917596:QJG917596 QTA917596:QTC917596 RCW917596:RCY917596 RMS917596:RMU917596 RWO917596:RWQ917596 SGK917596:SGM917596 SQG917596:SQI917596 TAC917596:TAE917596 TJY917596:TKA917596 TTU917596:TTW917596 UDQ917596:UDS917596 UNM917596:UNO917596 UXI917596:UXK917596 VHE917596:VHG917596 VRA917596:VRC917596 WAW917596:WAY917596 WKS917596:WKU917596 WUO917596:WUQ917596 D983132:F983132 IC983132:IE983132 RY983132:SA983132 ABU983132:ABW983132 ALQ983132:ALS983132 AVM983132:AVO983132 BFI983132:BFK983132 BPE983132:BPG983132 BZA983132:BZC983132 CIW983132:CIY983132 CSS983132:CSU983132 DCO983132:DCQ983132 DMK983132:DMM983132 DWG983132:DWI983132 EGC983132:EGE983132 EPY983132:EQA983132 EZU983132:EZW983132 FJQ983132:FJS983132 FTM983132:FTO983132 GDI983132:GDK983132 GNE983132:GNG983132 GXA983132:GXC983132 HGW983132:HGY983132 HQS983132:HQU983132 IAO983132:IAQ983132 IKK983132:IKM983132 IUG983132:IUI983132 JEC983132:JEE983132 JNY983132:JOA983132 JXU983132:JXW983132 KHQ983132:KHS983132 KRM983132:KRO983132 LBI983132:LBK983132 LLE983132:LLG983132 LVA983132:LVC983132 MEW983132:MEY983132 MOS983132:MOU983132 MYO983132:MYQ983132 NIK983132:NIM983132 NSG983132:NSI983132 OCC983132:OCE983132 OLY983132:OMA983132 OVU983132:OVW983132 PFQ983132:PFS983132 PPM983132:PPO983132 PZI983132:PZK983132 QJE983132:QJG983132 QTA983132:QTC983132 RCW983132:RCY983132 RMS983132:RMU983132 RWO983132:RWQ983132 SGK983132:SGM983132 SQG983132:SQI983132 TAC983132:TAE983132 TJY983132:TKA983132 TTU983132:TTW983132 UDQ983132:UDS983132 UNM983132:UNO983132 UXI983132:UXK983132 VHE983132:VHG983132 VRA983132:VRC983132 WAW983132:WAY983132 WKS983132:WKU983132 WUO983132:WUQ983132 D65661:E65675 IC65661:ID65675 RY65661:RZ65675 ABU65661:ABV65675 ALQ65661:ALR65675 AVM65661:AVN65675 BFI65661:BFJ65675 BPE65661:BPF65675 BZA65661:BZB65675 CIW65661:CIX65675 CSS65661:CST65675 DCO65661:DCP65675 DMK65661:DML65675 DWG65661:DWH65675 EGC65661:EGD65675 EPY65661:EPZ65675 EZU65661:EZV65675 FJQ65661:FJR65675 FTM65661:FTN65675 GDI65661:GDJ65675 GNE65661:GNF65675 GXA65661:GXB65675 HGW65661:HGX65675 HQS65661:HQT65675 IAO65661:IAP65675 IKK65661:IKL65675 IUG65661:IUH65675 JEC65661:JED65675 JNY65661:JNZ65675 JXU65661:JXV65675 KHQ65661:KHR65675 KRM65661:KRN65675 LBI65661:LBJ65675 LLE65661:LLF65675 LVA65661:LVB65675 MEW65661:MEX65675 MOS65661:MOT65675 MYO65661:MYP65675 NIK65661:NIL65675 NSG65661:NSH65675 OCC65661:OCD65675 OLY65661:OLZ65675 OVU65661:OVV65675 PFQ65661:PFR65675 PPM65661:PPN65675 PZI65661:PZJ65675 QJE65661:QJF65675 QTA65661:QTB65675 RCW65661:RCX65675 RMS65661:RMT65675 RWO65661:RWP65675 SGK65661:SGL65675 SQG65661:SQH65675 TAC65661:TAD65675 TJY65661:TJZ65675 TTU65661:TTV65675 UDQ65661:UDR65675 UNM65661:UNN65675 UXI65661:UXJ65675 VHE65661:VHF65675 VRA65661:VRB65675 WAW65661:WAX65675 WKS65661:WKT65675 WUO65661:WUP65675 D131197:E131211 IC131197:ID131211 RY131197:RZ131211 ABU131197:ABV131211 ALQ131197:ALR131211 AVM131197:AVN131211 BFI131197:BFJ131211 BPE131197:BPF131211 BZA131197:BZB131211 CIW131197:CIX131211 CSS131197:CST131211 DCO131197:DCP131211 DMK131197:DML131211 DWG131197:DWH131211 EGC131197:EGD131211 EPY131197:EPZ131211 EZU131197:EZV131211 FJQ131197:FJR131211 FTM131197:FTN131211 GDI131197:GDJ131211 GNE131197:GNF131211 GXA131197:GXB131211 HGW131197:HGX131211 HQS131197:HQT131211 IAO131197:IAP131211 IKK131197:IKL131211 IUG131197:IUH131211 JEC131197:JED131211 JNY131197:JNZ131211 JXU131197:JXV131211 KHQ131197:KHR131211 KRM131197:KRN131211 LBI131197:LBJ131211 LLE131197:LLF131211 LVA131197:LVB131211 MEW131197:MEX131211 MOS131197:MOT131211 MYO131197:MYP131211 NIK131197:NIL131211 NSG131197:NSH131211 OCC131197:OCD131211 OLY131197:OLZ131211 OVU131197:OVV131211 PFQ131197:PFR131211 PPM131197:PPN131211 PZI131197:PZJ131211 QJE131197:QJF131211 QTA131197:QTB131211 RCW131197:RCX131211 RMS131197:RMT131211 RWO131197:RWP131211 SGK131197:SGL131211 SQG131197:SQH131211 TAC131197:TAD131211 TJY131197:TJZ131211 TTU131197:TTV131211 UDQ131197:UDR131211 UNM131197:UNN131211 UXI131197:UXJ131211 VHE131197:VHF131211 VRA131197:VRB131211 WAW131197:WAX131211 WKS131197:WKT131211 WUO131197:WUP131211 D196733:E196747 IC196733:ID196747 RY196733:RZ196747 ABU196733:ABV196747 ALQ196733:ALR196747 AVM196733:AVN196747 BFI196733:BFJ196747 BPE196733:BPF196747 BZA196733:BZB196747 CIW196733:CIX196747 CSS196733:CST196747 DCO196733:DCP196747 DMK196733:DML196747 DWG196733:DWH196747 EGC196733:EGD196747 EPY196733:EPZ196747 EZU196733:EZV196747 FJQ196733:FJR196747 FTM196733:FTN196747 GDI196733:GDJ196747 GNE196733:GNF196747 GXA196733:GXB196747 HGW196733:HGX196747 HQS196733:HQT196747 IAO196733:IAP196747 IKK196733:IKL196747 IUG196733:IUH196747 JEC196733:JED196747 JNY196733:JNZ196747 JXU196733:JXV196747 KHQ196733:KHR196747 KRM196733:KRN196747 LBI196733:LBJ196747 LLE196733:LLF196747 LVA196733:LVB196747 MEW196733:MEX196747 MOS196733:MOT196747 MYO196733:MYP196747 NIK196733:NIL196747 NSG196733:NSH196747 OCC196733:OCD196747 OLY196733:OLZ196747 OVU196733:OVV196747 PFQ196733:PFR196747 PPM196733:PPN196747 PZI196733:PZJ196747 QJE196733:QJF196747 QTA196733:QTB196747 RCW196733:RCX196747 RMS196733:RMT196747 RWO196733:RWP196747 SGK196733:SGL196747 SQG196733:SQH196747 TAC196733:TAD196747 TJY196733:TJZ196747 TTU196733:TTV196747 UDQ196733:UDR196747 UNM196733:UNN196747 UXI196733:UXJ196747 VHE196733:VHF196747 VRA196733:VRB196747 WAW196733:WAX196747 WKS196733:WKT196747 WUO196733:WUP196747 D262269:E262283 IC262269:ID262283 RY262269:RZ262283 ABU262269:ABV262283 ALQ262269:ALR262283 AVM262269:AVN262283 BFI262269:BFJ262283 BPE262269:BPF262283 BZA262269:BZB262283 CIW262269:CIX262283 CSS262269:CST262283 DCO262269:DCP262283 DMK262269:DML262283 DWG262269:DWH262283 EGC262269:EGD262283 EPY262269:EPZ262283 EZU262269:EZV262283 FJQ262269:FJR262283 FTM262269:FTN262283 GDI262269:GDJ262283 GNE262269:GNF262283 GXA262269:GXB262283 HGW262269:HGX262283 HQS262269:HQT262283 IAO262269:IAP262283 IKK262269:IKL262283 IUG262269:IUH262283 JEC262269:JED262283 JNY262269:JNZ262283 JXU262269:JXV262283 KHQ262269:KHR262283 KRM262269:KRN262283 LBI262269:LBJ262283 LLE262269:LLF262283 LVA262269:LVB262283 MEW262269:MEX262283 MOS262269:MOT262283 MYO262269:MYP262283 NIK262269:NIL262283 NSG262269:NSH262283 OCC262269:OCD262283 OLY262269:OLZ262283 OVU262269:OVV262283 PFQ262269:PFR262283 PPM262269:PPN262283 PZI262269:PZJ262283 QJE262269:QJF262283 QTA262269:QTB262283 RCW262269:RCX262283 RMS262269:RMT262283 RWO262269:RWP262283 SGK262269:SGL262283 SQG262269:SQH262283 TAC262269:TAD262283 TJY262269:TJZ262283 TTU262269:TTV262283 UDQ262269:UDR262283 UNM262269:UNN262283 UXI262269:UXJ262283 VHE262269:VHF262283 VRA262269:VRB262283 WAW262269:WAX262283 WKS262269:WKT262283 WUO262269:WUP262283 D327805:E327819 IC327805:ID327819 RY327805:RZ327819 ABU327805:ABV327819 ALQ327805:ALR327819 AVM327805:AVN327819 BFI327805:BFJ327819 BPE327805:BPF327819 BZA327805:BZB327819 CIW327805:CIX327819 CSS327805:CST327819 DCO327805:DCP327819 DMK327805:DML327819 DWG327805:DWH327819 EGC327805:EGD327819 EPY327805:EPZ327819 EZU327805:EZV327819 FJQ327805:FJR327819 FTM327805:FTN327819 GDI327805:GDJ327819 GNE327805:GNF327819 GXA327805:GXB327819 HGW327805:HGX327819 HQS327805:HQT327819 IAO327805:IAP327819 IKK327805:IKL327819 IUG327805:IUH327819 JEC327805:JED327819 JNY327805:JNZ327819 JXU327805:JXV327819 KHQ327805:KHR327819 KRM327805:KRN327819 LBI327805:LBJ327819 LLE327805:LLF327819 LVA327805:LVB327819 MEW327805:MEX327819 MOS327805:MOT327819 MYO327805:MYP327819 NIK327805:NIL327819 NSG327805:NSH327819 OCC327805:OCD327819 OLY327805:OLZ327819 OVU327805:OVV327819 PFQ327805:PFR327819 PPM327805:PPN327819 PZI327805:PZJ327819 QJE327805:QJF327819 QTA327805:QTB327819 RCW327805:RCX327819 RMS327805:RMT327819 RWO327805:RWP327819 SGK327805:SGL327819 SQG327805:SQH327819 TAC327805:TAD327819 TJY327805:TJZ327819 TTU327805:TTV327819 UDQ327805:UDR327819 UNM327805:UNN327819 UXI327805:UXJ327819 VHE327805:VHF327819 VRA327805:VRB327819 WAW327805:WAX327819 WKS327805:WKT327819 WUO327805:WUP327819 D393341:E393355 IC393341:ID393355 RY393341:RZ393355 ABU393341:ABV393355 ALQ393341:ALR393355 AVM393341:AVN393355 BFI393341:BFJ393355 BPE393341:BPF393355 BZA393341:BZB393355 CIW393341:CIX393355 CSS393341:CST393355 DCO393341:DCP393355 DMK393341:DML393355 DWG393341:DWH393355 EGC393341:EGD393355 EPY393341:EPZ393355 EZU393341:EZV393355 FJQ393341:FJR393355 FTM393341:FTN393355 GDI393341:GDJ393355 GNE393341:GNF393355 GXA393341:GXB393355 HGW393341:HGX393355 HQS393341:HQT393355 IAO393341:IAP393355 IKK393341:IKL393355 IUG393341:IUH393355 JEC393341:JED393355 JNY393341:JNZ393355 JXU393341:JXV393355 KHQ393341:KHR393355 KRM393341:KRN393355 LBI393341:LBJ393355 LLE393341:LLF393355 LVA393341:LVB393355 MEW393341:MEX393355 MOS393341:MOT393355 MYO393341:MYP393355 NIK393341:NIL393355 NSG393341:NSH393355 OCC393341:OCD393355 OLY393341:OLZ393355 OVU393341:OVV393355 PFQ393341:PFR393355 PPM393341:PPN393355 PZI393341:PZJ393355 QJE393341:QJF393355 QTA393341:QTB393355 RCW393341:RCX393355 RMS393341:RMT393355 RWO393341:RWP393355 SGK393341:SGL393355 SQG393341:SQH393355 TAC393341:TAD393355 TJY393341:TJZ393355 TTU393341:TTV393355 UDQ393341:UDR393355 UNM393341:UNN393355 UXI393341:UXJ393355 VHE393341:VHF393355 VRA393341:VRB393355 WAW393341:WAX393355 WKS393341:WKT393355 WUO393341:WUP393355 D458877:E458891 IC458877:ID458891 RY458877:RZ458891 ABU458877:ABV458891 ALQ458877:ALR458891 AVM458877:AVN458891 BFI458877:BFJ458891 BPE458877:BPF458891 BZA458877:BZB458891 CIW458877:CIX458891 CSS458877:CST458891 DCO458877:DCP458891 DMK458877:DML458891 DWG458877:DWH458891 EGC458877:EGD458891 EPY458877:EPZ458891 EZU458877:EZV458891 FJQ458877:FJR458891 FTM458877:FTN458891 GDI458877:GDJ458891 GNE458877:GNF458891 GXA458877:GXB458891 HGW458877:HGX458891 HQS458877:HQT458891 IAO458877:IAP458891 IKK458877:IKL458891 IUG458877:IUH458891 JEC458877:JED458891 JNY458877:JNZ458891 JXU458877:JXV458891 KHQ458877:KHR458891 KRM458877:KRN458891 LBI458877:LBJ458891 LLE458877:LLF458891 LVA458877:LVB458891 MEW458877:MEX458891 MOS458877:MOT458891 MYO458877:MYP458891 NIK458877:NIL458891 NSG458877:NSH458891 OCC458877:OCD458891 OLY458877:OLZ458891 OVU458877:OVV458891 PFQ458877:PFR458891 PPM458877:PPN458891 PZI458877:PZJ458891 QJE458877:QJF458891 QTA458877:QTB458891 RCW458877:RCX458891 RMS458877:RMT458891 RWO458877:RWP458891 SGK458877:SGL458891 SQG458877:SQH458891 TAC458877:TAD458891 TJY458877:TJZ458891 TTU458877:TTV458891 UDQ458877:UDR458891 UNM458877:UNN458891 UXI458877:UXJ458891 VHE458877:VHF458891 VRA458877:VRB458891 WAW458877:WAX458891 WKS458877:WKT458891 WUO458877:WUP458891 D524413:E524427 IC524413:ID524427 RY524413:RZ524427 ABU524413:ABV524427 ALQ524413:ALR524427 AVM524413:AVN524427 BFI524413:BFJ524427 BPE524413:BPF524427 BZA524413:BZB524427 CIW524413:CIX524427 CSS524413:CST524427 DCO524413:DCP524427 DMK524413:DML524427 DWG524413:DWH524427 EGC524413:EGD524427 EPY524413:EPZ524427 EZU524413:EZV524427 FJQ524413:FJR524427 FTM524413:FTN524427 GDI524413:GDJ524427 GNE524413:GNF524427 GXA524413:GXB524427 HGW524413:HGX524427 HQS524413:HQT524427 IAO524413:IAP524427 IKK524413:IKL524427 IUG524413:IUH524427 JEC524413:JED524427 JNY524413:JNZ524427 JXU524413:JXV524427 KHQ524413:KHR524427 KRM524413:KRN524427 LBI524413:LBJ524427 LLE524413:LLF524427 LVA524413:LVB524427 MEW524413:MEX524427 MOS524413:MOT524427 MYO524413:MYP524427 NIK524413:NIL524427 NSG524413:NSH524427 OCC524413:OCD524427 OLY524413:OLZ524427 OVU524413:OVV524427 PFQ524413:PFR524427 PPM524413:PPN524427 PZI524413:PZJ524427 QJE524413:QJF524427 QTA524413:QTB524427 RCW524413:RCX524427 RMS524413:RMT524427 RWO524413:RWP524427 SGK524413:SGL524427 SQG524413:SQH524427 TAC524413:TAD524427 TJY524413:TJZ524427 TTU524413:TTV524427 UDQ524413:UDR524427 UNM524413:UNN524427 UXI524413:UXJ524427 VHE524413:VHF524427 VRA524413:VRB524427 WAW524413:WAX524427 WKS524413:WKT524427 WUO524413:WUP524427 D589949:E589963 IC589949:ID589963 RY589949:RZ589963 ABU589949:ABV589963 ALQ589949:ALR589963 AVM589949:AVN589963 BFI589949:BFJ589963 BPE589949:BPF589963 BZA589949:BZB589963 CIW589949:CIX589963 CSS589949:CST589963 DCO589949:DCP589963 DMK589949:DML589963 DWG589949:DWH589963 EGC589949:EGD589963 EPY589949:EPZ589963 EZU589949:EZV589963 FJQ589949:FJR589963 FTM589949:FTN589963 GDI589949:GDJ589963 GNE589949:GNF589963 GXA589949:GXB589963 HGW589949:HGX589963 HQS589949:HQT589963 IAO589949:IAP589963 IKK589949:IKL589963 IUG589949:IUH589963 JEC589949:JED589963 JNY589949:JNZ589963 JXU589949:JXV589963 KHQ589949:KHR589963 KRM589949:KRN589963 LBI589949:LBJ589963 LLE589949:LLF589963 LVA589949:LVB589963 MEW589949:MEX589963 MOS589949:MOT589963 MYO589949:MYP589963 NIK589949:NIL589963 NSG589949:NSH589963 OCC589949:OCD589963 OLY589949:OLZ589963 OVU589949:OVV589963 PFQ589949:PFR589963 PPM589949:PPN589963 PZI589949:PZJ589963 QJE589949:QJF589963 QTA589949:QTB589963 RCW589949:RCX589963 RMS589949:RMT589963 RWO589949:RWP589963 SGK589949:SGL589963 SQG589949:SQH589963 TAC589949:TAD589963 TJY589949:TJZ589963 TTU589949:TTV589963 UDQ589949:UDR589963 UNM589949:UNN589963 UXI589949:UXJ589963 VHE589949:VHF589963 VRA589949:VRB589963 WAW589949:WAX589963 WKS589949:WKT589963 WUO589949:WUP589963 D655485:E655499 IC655485:ID655499 RY655485:RZ655499 ABU655485:ABV655499 ALQ655485:ALR655499 AVM655485:AVN655499 BFI655485:BFJ655499 BPE655485:BPF655499 BZA655485:BZB655499 CIW655485:CIX655499 CSS655485:CST655499 DCO655485:DCP655499 DMK655485:DML655499 DWG655485:DWH655499 EGC655485:EGD655499 EPY655485:EPZ655499 EZU655485:EZV655499 FJQ655485:FJR655499 FTM655485:FTN655499 GDI655485:GDJ655499 GNE655485:GNF655499 GXA655485:GXB655499 HGW655485:HGX655499 HQS655485:HQT655499 IAO655485:IAP655499 IKK655485:IKL655499 IUG655485:IUH655499 JEC655485:JED655499 JNY655485:JNZ655499 JXU655485:JXV655499 KHQ655485:KHR655499 KRM655485:KRN655499 LBI655485:LBJ655499 LLE655485:LLF655499 LVA655485:LVB655499 MEW655485:MEX655499 MOS655485:MOT655499 MYO655485:MYP655499 NIK655485:NIL655499 NSG655485:NSH655499 OCC655485:OCD655499 OLY655485:OLZ655499 OVU655485:OVV655499 PFQ655485:PFR655499 PPM655485:PPN655499 PZI655485:PZJ655499 QJE655485:QJF655499 QTA655485:QTB655499 RCW655485:RCX655499 RMS655485:RMT655499 RWO655485:RWP655499 SGK655485:SGL655499 SQG655485:SQH655499 TAC655485:TAD655499 TJY655485:TJZ655499 TTU655485:TTV655499 UDQ655485:UDR655499 UNM655485:UNN655499 UXI655485:UXJ655499 VHE655485:VHF655499 VRA655485:VRB655499 WAW655485:WAX655499 WKS655485:WKT655499 WUO655485:WUP655499 D721021:E721035 IC721021:ID721035 RY721021:RZ721035 ABU721021:ABV721035 ALQ721021:ALR721035 AVM721021:AVN721035 BFI721021:BFJ721035 BPE721021:BPF721035 BZA721021:BZB721035 CIW721021:CIX721035 CSS721021:CST721035 DCO721021:DCP721035 DMK721021:DML721035 DWG721021:DWH721035 EGC721021:EGD721035 EPY721021:EPZ721035 EZU721021:EZV721035 FJQ721021:FJR721035 FTM721021:FTN721035 GDI721021:GDJ721035 GNE721021:GNF721035 GXA721021:GXB721035 HGW721021:HGX721035 HQS721021:HQT721035 IAO721021:IAP721035 IKK721021:IKL721035 IUG721021:IUH721035 JEC721021:JED721035 JNY721021:JNZ721035 JXU721021:JXV721035 KHQ721021:KHR721035 KRM721021:KRN721035 LBI721021:LBJ721035 LLE721021:LLF721035 LVA721021:LVB721035 MEW721021:MEX721035 MOS721021:MOT721035 MYO721021:MYP721035 NIK721021:NIL721035 NSG721021:NSH721035 OCC721021:OCD721035 OLY721021:OLZ721035 OVU721021:OVV721035 PFQ721021:PFR721035 PPM721021:PPN721035 PZI721021:PZJ721035 QJE721021:QJF721035 QTA721021:QTB721035 RCW721021:RCX721035 RMS721021:RMT721035 RWO721021:RWP721035 SGK721021:SGL721035 SQG721021:SQH721035 TAC721021:TAD721035 TJY721021:TJZ721035 TTU721021:TTV721035 UDQ721021:UDR721035 UNM721021:UNN721035 UXI721021:UXJ721035 VHE721021:VHF721035 VRA721021:VRB721035 WAW721021:WAX721035 WKS721021:WKT721035 WUO721021:WUP721035 D786557:E786571 IC786557:ID786571 RY786557:RZ786571 ABU786557:ABV786571 ALQ786557:ALR786571 AVM786557:AVN786571 BFI786557:BFJ786571 BPE786557:BPF786571 BZA786557:BZB786571 CIW786557:CIX786571 CSS786557:CST786571 DCO786557:DCP786571 DMK786557:DML786571 DWG786557:DWH786571 EGC786557:EGD786571 EPY786557:EPZ786571 EZU786557:EZV786571 FJQ786557:FJR786571 FTM786557:FTN786571 GDI786557:GDJ786571 GNE786557:GNF786571 GXA786557:GXB786571 HGW786557:HGX786571 HQS786557:HQT786571 IAO786557:IAP786571 IKK786557:IKL786571 IUG786557:IUH786571 JEC786557:JED786571 JNY786557:JNZ786571 JXU786557:JXV786571 KHQ786557:KHR786571 KRM786557:KRN786571 LBI786557:LBJ786571 LLE786557:LLF786571 LVA786557:LVB786571 MEW786557:MEX786571 MOS786557:MOT786571 MYO786557:MYP786571 NIK786557:NIL786571 NSG786557:NSH786571 OCC786557:OCD786571 OLY786557:OLZ786571 OVU786557:OVV786571 PFQ786557:PFR786571 PPM786557:PPN786571 PZI786557:PZJ786571 QJE786557:QJF786571 QTA786557:QTB786571 RCW786557:RCX786571 RMS786557:RMT786571 RWO786557:RWP786571 SGK786557:SGL786571 SQG786557:SQH786571 TAC786557:TAD786571 TJY786557:TJZ786571 TTU786557:TTV786571 UDQ786557:UDR786571 UNM786557:UNN786571 UXI786557:UXJ786571 VHE786557:VHF786571 VRA786557:VRB786571 WAW786557:WAX786571 WKS786557:WKT786571 WUO786557:WUP786571 D852093:E852107 IC852093:ID852107 RY852093:RZ852107 ABU852093:ABV852107 ALQ852093:ALR852107 AVM852093:AVN852107 BFI852093:BFJ852107 BPE852093:BPF852107 BZA852093:BZB852107 CIW852093:CIX852107 CSS852093:CST852107 DCO852093:DCP852107 DMK852093:DML852107 DWG852093:DWH852107 EGC852093:EGD852107 EPY852093:EPZ852107 EZU852093:EZV852107 FJQ852093:FJR852107 FTM852093:FTN852107 GDI852093:GDJ852107 GNE852093:GNF852107 GXA852093:GXB852107 HGW852093:HGX852107 HQS852093:HQT852107 IAO852093:IAP852107 IKK852093:IKL852107 IUG852093:IUH852107 JEC852093:JED852107 JNY852093:JNZ852107 JXU852093:JXV852107 KHQ852093:KHR852107 KRM852093:KRN852107 LBI852093:LBJ852107 LLE852093:LLF852107 LVA852093:LVB852107 MEW852093:MEX852107 MOS852093:MOT852107 MYO852093:MYP852107 NIK852093:NIL852107 NSG852093:NSH852107 OCC852093:OCD852107 OLY852093:OLZ852107 OVU852093:OVV852107 PFQ852093:PFR852107 PPM852093:PPN852107 PZI852093:PZJ852107 QJE852093:QJF852107 QTA852093:QTB852107 RCW852093:RCX852107 RMS852093:RMT852107 RWO852093:RWP852107 SGK852093:SGL852107 SQG852093:SQH852107 TAC852093:TAD852107 TJY852093:TJZ852107 TTU852093:TTV852107 UDQ852093:UDR852107 UNM852093:UNN852107 UXI852093:UXJ852107 VHE852093:VHF852107 VRA852093:VRB852107 WAW852093:WAX852107 WKS852093:WKT852107 WUO852093:WUP852107 D917629:E917643 IC917629:ID917643 RY917629:RZ917643 ABU917629:ABV917643 ALQ917629:ALR917643 AVM917629:AVN917643 BFI917629:BFJ917643 BPE917629:BPF917643 BZA917629:BZB917643 CIW917629:CIX917643 CSS917629:CST917643 DCO917629:DCP917643 DMK917629:DML917643 DWG917629:DWH917643 EGC917629:EGD917643 EPY917629:EPZ917643 EZU917629:EZV917643 FJQ917629:FJR917643 FTM917629:FTN917643 GDI917629:GDJ917643 GNE917629:GNF917643 GXA917629:GXB917643 HGW917629:HGX917643 HQS917629:HQT917643 IAO917629:IAP917643 IKK917629:IKL917643 IUG917629:IUH917643 JEC917629:JED917643 JNY917629:JNZ917643 JXU917629:JXV917643 KHQ917629:KHR917643 KRM917629:KRN917643 LBI917629:LBJ917643 LLE917629:LLF917643 LVA917629:LVB917643 MEW917629:MEX917643 MOS917629:MOT917643 MYO917629:MYP917643 NIK917629:NIL917643 NSG917629:NSH917643 OCC917629:OCD917643 OLY917629:OLZ917643 OVU917629:OVV917643 PFQ917629:PFR917643 PPM917629:PPN917643 PZI917629:PZJ917643 QJE917629:QJF917643 QTA917629:QTB917643 RCW917629:RCX917643 RMS917629:RMT917643 RWO917629:RWP917643 SGK917629:SGL917643 SQG917629:SQH917643 TAC917629:TAD917643 TJY917629:TJZ917643 TTU917629:TTV917643 UDQ917629:UDR917643 UNM917629:UNN917643 UXI917629:UXJ917643 VHE917629:VHF917643 VRA917629:VRB917643 WAW917629:WAX917643 WKS917629:WKT917643 WUO917629:WUP917643 D983165:E983179 IC983165:ID983179 RY983165:RZ983179 ABU983165:ABV983179 ALQ983165:ALR983179 AVM983165:AVN983179 BFI983165:BFJ983179 BPE983165:BPF983179 BZA983165:BZB983179 CIW983165:CIX983179 CSS983165:CST983179 DCO983165:DCP983179 DMK983165:DML983179 DWG983165:DWH983179 EGC983165:EGD983179 EPY983165:EPZ983179 EZU983165:EZV983179 FJQ983165:FJR983179 FTM983165:FTN983179 GDI983165:GDJ983179 GNE983165:GNF983179 GXA983165:GXB983179 HGW983165:HGX983179 HQS983165:HQT983179 IAO983165:IAP983179 IKK983165:IKL983179 IUG983165:IUH983179 JEC983165:JED983179 JNY983165:JNZ983179 JXU983165:JXV983179 KHQ983165:KHR983179 KRM983165:KRN983179 LBI983165:LBJ983179 LLE983165:LLF983179 LVA983165:LVB983179 MEW983165:MEX983179 MOS983165:MOT983179 MYO983165:MYP983179 NIK983165:NIL983179 NSG983165:NSH983179 OCC983165:OCD983179 OLY983165:OLZ983179 OVU983165:OVV983179 PFQ983165:PFR983179 PPM983165:PPN983179 PZI983165:PZJ983179 QJE983165:QJF983179 QTA983165:QTB983179 RCW983165:RCX983179 RMS983165:RMT983179 RWO983165:RWP983179 SGK983165:SGL983179 SQG983165:SQH983179 TAC983165:TAD983179 TJY983165:TJZ983179 TTU983165:TTV983179 UDQ983165:UDR983179 UNM983165:UNN983179 UXI983165:UXJ983179 VHE983165:VHF983179 VRA983165:VRB983179 WAW983165:WAX983179 WKS983165:WKT983179 WUO983165:WUP983179 F242:F247 IE242:IE247 SA242:SA247 ABW242:ABW247 ALS242:ALS247 AVO242:AVO247 BFK242:BFK247 BPG242:BPG247 BZC242:BZC247 CIY242:CIY247 CSU242:CSU247 DCQ242:DCQ247 DMM242:DMM247 DWI242:DWI247 EGE242:EGE247 EQA242:EQA247 EZW242:EZW247 FJS242:FJS247 FTO242:FTO247 GDK242:GDK247 GNG242:GNG247 GXC242:GXC247 HGY242:HGY247 HQU242:HQU247 IAQ242:IAQ247 IKM242:IKM247 IUI242:IUI247 JEE242:JEE247 JOA242:JOA247 JXW242:JXW247 KHS242:KHS247 KRO242:KRO247 LBK242:LBK247 LLG242:LLG247 LVC242:LVC247 MEY242:MEY247 MOU242:MOU247 MYQ242:MYQ247 NIM242:NIM247 NSI242:NSI247 OCE242:OCE247 OMA242:OMA247 OVW242:OVW247 PFS242:PFS247 PPO242:PPO247 PZK242:PZK247 QJG242:QJG247 QTC242:QTC247 RCY242:RCY247 RMU242:RMU247 RWQ242:RWQ247 SGM242:SGM247 SQI242:SQI247 TAE242:TAE247 TKA242:TKA247 TTW242:TTW247 UDS242:UDS247 UNO242:UNO247 UXK242:UXK247 VHG242:VHG247 VRC242:VRC247 WAY242:WAY247 WKU242:WKU247 WUQ242:WUQ247 F65780:F65785 IE65780:IE65785 SA65780:SA65785 ABW65780:ABW65785 ALS65780:ALS65785 AVO65780:AVO65785 BFK65780:BFK65785 BPG65780:BPG65785 BZC65780:BZC65785 CIY65780:CIY65785 CSU65780:CSU65785 DCQ65780:DCQ65785 DMM65780:DMM65785 DWI65780:DWI65785 EGE65780:EGE65785 EQA65780:EQA65785 EZW65780:EZW65785 FJS65780:FJS65785 FTO65780:FTO65785 GDK65780:GDK65785 GNG65780:GNG65785 GXC65780:GXC65785 HGY65780:HGY65785 HQU65780:HQU65785 IAQ65780:IAQ65785 IKM65780:IKM65785 IUI65780:IUI65785 JEE65780:JEE65785 JOA65780:JOA65785 JXW65780:JXW65785 KHS65780:KHS65785 KRO65780:KRO65785 LBK65780:LBK65785 LLG65780:LLG65785 LVC65780:LVC65785 MEY65780:MEY65785 MOU65780:MOU65785 MYQ65780:MYQ65785 NIM65780:NIM65785 NSI65780:NSI65785 OCE65780:OCE65785 OMA65780:OMA65785 OVW65780:OVW65785 PFS65780:PFS65785 PPO65780:PPO65785 PZK65780:PZK65785 QJG65780:QJG65785 QTC65780:QTC65785 RCY65780:RCY65785 RMU65780:RMU65785 RWQ65780:RWQ65785 SGM65780:SGM65785 SQI65780:SQI65785 TAE65780:TAE65785 TKA65780:TKA65785 TTW65780:TTW65785 UDS65780:UDS65785 UNO65780:UNO65785 UXK65780:UXK65785 VHG65780:VHG65785 VRC65780:VRC65785 WAY65780:WAY65785 WKU65780:WKU65785 WUQ65780:WUQ65785 F131316:F131321 IE131316:IE131321 SA131316:SA131321 ABW131316:ABW131321 ALS131316:ALS131321 AVO131316:AVO131321 BFK131316:BFK131321 BPG131316:BPG131321 BZC131316:BZC131321 CIY131316:CIY131321 CSU131316:CSU131321 DCQ131316:DCQ131321 DMM131316:DMM131321 DWI131316:DWI131321 EGE131316:EGE131321 EQA131316:EQA131321 EZW131316:EZW131321 FJS131316:FJS131321 FTO131316:FTO131321 GDK131316:GDK131321 GNG131316:GNG131321 GXC131316:GXC131321 HGY131316:HGY131321 HQU131316:HQU131321 IAQ131316:IAQ131321 IKM131316:IKM131321 IUI131316:IUI131321 JEE131316:JEE131321 JOA131316:JOA131321 JXW131316:JXW131321 KHS131316:KHS131321 KRO131316:KRO131321 LBK131316:LBK131321 LLG131316:LLG131321 LVC131316:LVC131321 MEY131316:MEY131321 MOU131316:MOU131321 MYQ131316:MYQ131321 NIM131316:NIM131321 NSI131316:NSI131321 OCE131316:OCE131321 OMA131316:OMA131321 OVW131316:OVW131321 PFS131316:PFS131321 PPO131316:PPO131321 PZK131316:PZK131321 QJG131316:QJG131321 QTC131316:QTC131321 RCY131316:RCY131321 RMU131316:RMU131321 RWQ131316:RWQ131321 SGM131316:SGM131321 SQI131316:SQI131321 TAE131316:TAE131321 TKA131316:TKA131321 TTW131316:TTW131321 UDS131316:UDS131321 UNO131316:UNO131321 UXK131316:UXK131321 VHG131316:VHG131321 VRC131316:VRC131321 WAY131316:WAY131321 WKU131316:WKU131321 WUQ131316:WUQ131321 F196852:F196857 IE196852:IE196857 SA196852:SA196857 ABW196852:ABW196857 ALS196852:ALS196857 AVO196852:AVO196857 BFK196852:BFK196857 BPG196852:BPG196857 BZC196852:BZC196857 CIY196852:CIY196857 CSU196852:CSU196857 DCQ196852:DCQ196857 DMM196852:DMM196857 DWI196852:DWI196857 EGE196852:EGE196857 EQA196852:EQA196857 EZW196852:EZW196857 FJS196852:FJS196857 FTO196852:FTO196857 GDK196852:GDK196857 GNG196852:GNG196857 GXC196852:GXC196857 HGY196852:HGY196857 HQU196852:HQU196857 IAQ196852:IAQ196857 IKM196852:IKM196857 IUI196852:IUI196857 JEE196852:JEE196857 JOA196852:JOA196857 JXW196852:JXW196857 KHS196852:KHS196857 KRO196852:KRO196857 LBK196852:LBK196857 LLG196852:LLG196857 LVC196852:LVC196857 MEY196852:MEY196857 MOU196852:MOU196857 MYQ196852:MYQ196857 NIM196852:NIM196857 NSI196852:NSI196857 OCE196852:OCE196857 OMA196852:OMA196857 OVW196852:OVW196857 PFS196852:PFS196857 PPO196852:PPO196857 PZK196852:PZK196857 QJG196852:QJG196857 QTC196852:QTC196857 RCY196852:RCY196857 RMU196852:RMU196857 RWQ196852:RWQ196857 SGM196852:SGM196857 SQI196852:SQI196857 TAE196852:TAE196857 TKA196852:TKA196857 TTW196852:TTW196857 UDS196852:UDS196857 UNO196852:UNO196857 UXK196852:UXK196857 VHG196852:VHG196857 VRC196852:VRC196857 WAY196852:WAY196857 WKU196852:WKU196857 WUQ196852:WUQ196857 F262388:F262393 IE262388:IE262393 SA262388:SA262393 ABW262388:ABW262393 ALS262388:ALS262393 AVO262388:AVO262393 BFK262388:BFK262393 BPG262388:BPG262393 BZC262388:BZC262393 CIY262388:CIY262393 CSU262388:CSU262393 DCQ262388:DCQ262393 DMM262388:DMM262393 DWI262388:DWI262393 EGE262388:EGE262393 EQA262388:EQA262393 EZW262388:EZW262393 FJS262388:FJS262393 FTO262388:FTO262393 GDK262388:GDK262393 GNG262388:GNG262393 GXC262388:GXC262393 HGY262388:HGY262393 HQU262388:HQU262393 IAQ262388:IAQ262393 IKM262388:IKM262393 IUI262388:IUI262393 JEE262388:JEE262393 JOA262388:JOA262393 JXW262388:JXW262393 KHS262388:KHS262393 KRO262388:KRO262393 LBK262388:LBK262393 LLG262388:LLG262393 LVC262388:LVC262393 MEY262388:MEY262393 MOU262388:MOU262393 MYQ262388:MYQ262393 NIM262388:NIM262393 NSI262388:NSI262393 OCE262388:OCE262393 OMA262388:OMA262393 OVW262388:OVW262393 PFS262388:PFS262393 PPO262388:PPO262393 PZK262388:PZK262393 QJG262388:QJG262393 QTC262388:QTC262393 RCY262388:RCY262393 RMU262388:RMU262393 RWQ262388:RWQ262393 SGM262388:SGM262393 SQI262388:SQI262393 TAE262388:TAE262393 TKA262388:TKA262393 TTW262388:TTW262393 UDS262388:UDS262393 UNO262388:UNO262393 UXK262388:UXK262393 VHG262388:VHG262393 VRC262388:VRC262393 WAY262388:WAY262393 WKU262388:WKU262393 WUQ262388:WUQ262393 F327924:F327929 IE327924:IE327929 SA327924:SA327929 ABW327924:ABW327929 ALS327924:ALS327929 AVO327924:AVO327929 BFK327924:BFK327929 BPG327924:BPG327929 BZC327924:BZC327929 CIY327924:CIY327929 CSU327924:CSU327929 DCQ327924:DCQ327929 DMM327924:DMM327929 DWI327924:DWI327929 EGE327924:EGE327929 EQA327924:EQA327929 EZW327924:EZW327929 FJS327924:FJS327929 FTO327924:FTO327929 GDK327924:GDK327929 GNG327924:GNG327929 GXC327924:GXC327929 HGY327924:HGY327929 HQU327924:HQU327929 IAQ327924:IAQ327929 IKM327924:IKM327929 IUI327924:IUI327929 JEE327924:JEE327929 JOA327924:JOA327929 JXW327924:JXW327929 KHS327924:KHS327929 KRO327924:KRO327929 LBK327924:LBK327929 LLG327924:LLG327929 LVC327924:LVC327929 MEY327924:MEY327929 MOU327924:MOU327929 MYQ327924:MYQ327929 NIM327924:NIM327929 NSI327924:NSI327929 OCE327924:OCE327929 OMA327924:OMA327929 OVW327924:OVW327929 PFS327924:PFS327929 PPO327924:PPO327929 PZK327924:PZK327929 QJG327924:QJG327929 QTC327924:QTC327929 RCY327924:RCY327929 RMU327924:RMU327929 RWQ327924:RWQ327929 SGM327924:SGM327929 SQI327924:SQI327929 TAE327924:TAE327929 TKA327924:TKA327929 TTW327924:TTW327929 UDS327924:UDS327929 UNO327924:UNO327929 UXK327924:UXK327929 VHG327924:VHG327929 VRC327924:VRC327929 WAY327924:WAY327929 WKU327924:WKU327929 WUQ327924:WUQ327929 F393460:F393465 IE393460:IE393465 SA393460:SA393465 ABW393460:ABW393465 ALS393460:ALS393465 AVO393460:AVO393465 BFK393460:BFK393465 BPG393460:BPG393465 BZC393460:BZC393465 CIY393460:CIY393465 CSU393460:CSU393465 DCQ393460:DCQ393465 DMM393460:DMM393465 DWI393460:DWI393465 EGE393460:EGE393465 EQA393460:EQA393465 EZW393460:EZW393465 FJS393460:FJS393465 FTO393460:FTO393465 GDK393460:GDK393465 GNG393460:GNG393465 GXC393460:GXC393465 HGY393460:HGY393465 HQU393460:HQU393465 IAQ393460:IAQ393465 IKM393460:IKM393465 IUI393460:IUI393465 JEE393460:JEE393465 JOA393460:JOA393465 JXW393460:JXW393465 KHS393460:KHS393465 KRO393460:KRO393465 LBK393460:LBK393465 LLG393460:LLG393465 LVC393460:LVC393465 MEY393460:MEY393465 MOU393460:MOU393465 MYQ393460:MYQ393465 NIM393460:NIM393465 NSI393460:NSI393465 OCE393460:OCE393465 OMA393460:OMA393465 OVW393460:OVW393465 PFS393460:PFS393465 PPO393460:PPO393465 PZK393460:PZK393465 QJG393460:QJG393465 QTC393460:QTC393465 RCY393460:RCY393465 RMU393460:RMU393465 RWQ393460:RWQ393465 SGM393460:SGM393465 SQI393460:SQI393465 TAE393460:TAE393465 TKA393460:TKA393465 TTW393460:TTW393465 UDS393460:UDS393465 UNO393460:UNO393465 UXK393460:UXK393465 VHG393460:VHG393465 VRC393460:VRC393465 WAY393460:WAY393465 WKU393460:WKU393465 WUQ393460:WUQ393465 F458996:F459001 IE458996:IE459001 SA458996:SA459001 ABW458996:ABW459001 ALS458996:ALS459001 AVO458996:AVO459001 BFK458996:BFK459001 BPG458996:BPG459001 BZC458996:BZC459001 CIY458996:CIY459001 CSU458996:CSU459001 DCQ458996:DCQ459001 DMM458996:DMM459001 DWI458996:DWI459001 EGE458996:EGE459001 EQA458996:EQA459001 EZW458996:EZW459001 FJS458996:FJS459001 FTO458996:FTO459001 GDK458996:GDK459001 GNG458996:GNG459001 GXC458996:GXC459001 HGY458996:HGY459001 HQU458996:HQU459001 IAQ458996:IAQ459001 IKM458996:IKM459001 IUI458996:IUI459001 JEE458996:JEE459001 JOA458996:JOA459001 JXW458996:JXW459001 KHS458996:KHS459001 KRO458996:KRO459001 LBK458996:LBK459001 LLG458996:LLG459001 LVC458996:LVC459001 MEY458996:MEY459001 MOU458996:MOU459001 MYQ458996:MYQ459001 NIM458996:NIM459001 NSI458996:NSI459001 OCE458996:OCE459001 OMA458996:OMA459001 OVW458996:OVW459001 PFS458996:PFS459001 PPO458996:PPO459001 PZK458996:PZK459001 QJG458996:QJG459001 QTC458996:QTC459001 RCY458996:RCY459001 RMU458996:RMU459001 RWQ458996:RWQ459001 SGM458996:SGM459001 SQI458996:SQI459001 TAE458996:TAE459001 TKA458996:TKA459001 TTW458996:TTW459001 UDS458996:UDS459001 UNO458996:UNO459001 UXK458996:UXK459001 VHG458996:VHG459001 VRC458996:VRC459001 WAY458996:WAY459001 WKU458996:WKU459001 WUQ458996:WUQ459001 F524532:F524537 IE524532:IE524537 SA524532:SA524537 ABW524532:ABW524537 ALS524532:ALS524537 AVO524532:AVO524537 BFK524532:BFK524537 BPG524532:BPG524537 BZC524532:BZC524537 CIY524532:CIY524537 CSU524532:CSU524537 DCQ524532:DCQ524537 DMM524532:DMM524537 DWI524532:DWI524537 EGE524532:EGE524537 EQA524532:EQA524537 EZW524532:EZW524537 FJS524532:FJS524537 FTO524532:FTO524537 GDK524532:GDK524537 GNG524532:GNG524537 GXC524532:GXC524537 HGY524532:HGY524537 HQU524532:HQU524537 IAQ524532:IAQ524537 IKM524532:IKM524537 IUI524532:IUI524537 JEE524532:JEE524537 JOA524532:JOA524537 JXW524532:JXW524537 KHS524532:KHS524537 KRO524532:KRO524537 LBK524532:LBK524537 LLG524532:LLG524537 LVC524532:LVC524537 MEY524532:MEY524537 MOU524532:MOU524537 MYQ524532:MYQ524537 NIM524532:NIM524537 NSI524532:NSI524537 OCE524532:OCE524537 OMA524532:OMA524537 OVW524532:OVW524537 PFS524532:PFS524537 PPO524532:PPO524537 PZK524532:PZK524537 QJG524532:QJG524537 QTC524532:QTC524537 RCY524532:RCY524537 RMU524532:RMU524537 RWQ524532:RWQ524537 SGM524532:SGM524537 SQI524532:SQI524537 TAE524532:TAE524537 TKA524532:TKA524537 TTW524532:TTW524537 UDS524532:UDS524537 UNO524532:UNO524537 UXK524532:UXK524537 VHG524532:VHG524537 VRC524532:VRC524537 WAY524532:WAY524537 WKU524532:WKU524537 WUQ524532:WUQ524537 F590068:F590073 IE590068:IE590073 SA590068:SA590073 ABW590068:ABW590073 ALS590068:ALS590073 AVO590068:AVO590073 BFK590068:BFK590073 BPG590068:BPG590073 BZC590068:BZC590073 CIY590068:CIY590073 CSU590068:CSU590073 DCQ590068:DCQ590073 DMM590068:DMM590073 DWI590068:DWI590073 EGE590068:EGE590073 EQA590068:EQA590073 EZW590068:EZW590073 FJS590068:FJS590073 FTO590068:FTO590073 GDK590068:GDK590073 GNG590068:GNG590073 GXC590068:GXC590073 HGY590068:HGY590073 HQU590068:HQU590073 IAQ590068:IAQ590073 IKM590068:IKM590073 IUI590068:IUI590073 JEE590068:JEE590073 JOA590068:JOA590073 JXW590068:JXW590073 KHS590068:KHS590073 KRO590068:KRO590073 LBK590068:LBK590073 LLG590068:LLG590073 LVC590068:LVC590073 MEY590068:MEY590073 MOU590068:MOU590073 MYQ590068:MYQ590073 NIM590068:NIM590073 NSI590068:NSI590073 OCE590068:OCE590073 OMA590068:OMA590073 OVW590068:OVW590073 PFS590068:PFS590073 PPO590068:PPO590073 PZK590068:PZK590073 QJG590068:QJG590073 QTC590068:QTC590073 RCY590068:RCY590073 RMU590068:RMU590073 RWQ590068:RWQ590073 SGM590068:SGM590073 SQI590068:SQI590073 TAE590068:TAE590073 TKA590068:TKA590073 TTW590068:TTW590073 UDS590068:UDS590073 UNO590068:UNO590073 UXK590068:UXK590073 VHG590068:VHG590073 VRC590068:VRC590073 WAY590068:WAY590073 WKU590068:WKU590073 WUQ590068:WUQ590073 F655604:F655609 IE655604:IE655609 SA655604:SA655609 ABW655604:ABW655609 ALS655604:ALS655609 AVO655604:AVO655609 BFK655604:BFK655609 BPG655604:BPG655609 BZC655604:BZC655609 CIY655604:CIY655609 CSU655604:CSU655609 DCQ655604:DCQ655609 DMM655604:DMM655609 DWI655604:DWI655609 EGE655604:EGE655609 EQA655604:EQA655609 EZW655604:EZW655609 FJS655604:FJS655609 FTO655604:FTO655609 GDK655604:GDK655609 GNG655604:GNG655609 GXC655604:GXC655609 HGY655604:HGY655609 HQU655604:HQU655609 IAQ655604:IAQ655609 IKM655604:IKM655609 IUI655604:IUI655609 JEE655604:JEE655609 JOA655604:JOA655609 JXW655604:JXW655609 KHS655604:KHS655609 KRO655604:KRO655609 LBK655604:LBK655609 LLG655604:LLG655609 LVC655604:LVC655609 MEY655604:MEY655609 MOU655604:MOU655609 MYQ655604:MYQ655609 NIM655604:NIM655609 NSI655604:NSI655609 OCE655604:OCE655609 OMA655604:OMA655609 OVW655604:OVW655609 PFS655604:PFS655609 PPO655604:PPO655609 PZK655604:PZK655609 QJG655604:QJG655609 QTC655604:QTC655609 RCY655604:RCY655609 RMU655604:RMU655609 RWQ655604:RWQ655609 SGM655604:SGM655609 SQI655604:SQI655609 TAE655604:TAE655609 TKA655604:TKA655609 TTW655604:TTW655609 UDS655604:UDS655609 UNO655604:UNO655609 UXK655604:UXK655609 VHG655604:VHG655609 VRC655604:VRC655609 WAY655604:WAY655609 WKU655604:WKU655609 WUQ655604:WUQ655609 F721140:F721145 IE721140:IE721145 SA721140:SA721145 ABW721140:ABW721145 ALS721140:ALS721145 AVO721140:AVO721145 BFK721140:BFK721145 BPG721140:BPG721145 BZC721140:BZC721145 CIY721140:CIY721145 CSU721140:CSU721145 DCQ721140:DCQ721145 DMM721140:DMM721145 DWI721140:DWI721145 EGE721140:EGE721145 EQA721140:EQA721145 EZW721140:EZW721145 FJS721140:FJS721145 FTO721140:FTO721145 GDK721140:GDK721145 GNG721140:GNG721145 GXC721140:GXC721145 HGY721140:HGY721145 HQU721140:HQU721145 IAQ721140:IAQ721145 IKM721140:IKM721145 IUI721140:IUI721145 JEE721140:JEE721145 JOA721140:JOA721145 JXW721140:JXW721145 KHS721140:KHS721145 KRO721140:KRO721145 LBK721140:LBK721145 LLG721140:LLG721145 LVC721140:LVC721145 MEY721140:MEY721145 MOU721140:MOU721145 MYQ721140:MYQ721145 NIM721140:NIM721145 NSI721140:NSI721145 OCE721140:OCE721145 OMA721140:OMA721145 OVW721140:OVW721145 PFS721140:PFS721145 PPO721140:PPO721145 PZK721140:PZK721145 QJG721140:QJG721145 QTC721140:QTC721145 RCY721140:RCY721145 RMU721140:RMU721145 RWQ721140:RWQ721145 SGM721140:SGM721145 SQI721140:SQI721145 TAE721140:TAE721145 TKA721140:TKA721145 TTW721140:TTW721145 UDS721140:UDS721145 UNO721140:UNO721145 UXK721140:UXK721145 VHG721140:VHG721145 VRC721140:VRC721145 WAY721140:WAY721145 WKU721140:WKU721145 WUQ721140:WUQ721145 F786676:F786681 IE786676:IE786681 SA786676:SA786681 ABW786676:ABW786681 ALS786676:ALS786681 AVO786676:AVO786681 BFK786676:BFK786681 BPG786676:BPG786681 BZC786676:BZC786681 CIY786676:CIY786681 CSU786676:CSU786681 DCQ786676:DCQ786681 DMM786676:DMM786681 DWI786676:DWI786681 EGE786676:EGE786681 EQA786676:EQA786681 EZW786676:EZW786681 FJS786676:FJS786681 FTO786676:FTO786681 GDK786676:GDK786681 GNG786676:GNG786681 GXC786676:GXC786681 HGY786676:HGY786681 HQU786676:HQU786681 IAQ786676:IAQ786681 IKM786676:IKM786681 IUI786676:IUI786681 JEE786676:JEE786681 JOA786676:JOA786681 JXW786676:JXW786681 KHS786676:KHS786681 KRO786676:KRO786681 LBK786676:LBK786681 LLG786676:LLG786681 LVC786676:LVC786681 MEY786676:MEY786681 MOU786676:MOU786681 MYQ786676:MYQ786681 NIM786676:NIM786681 NSI786676:NSI786681 OCE786676:OCE786681 OMA786676:OMA786681 OVW786676:OVW786681 PFS786676:PFS786681 PPO786676:PPO786681 PZK786676:PZK786681 QJG786676:QJG786681 QTC786676:QTC786681 RCY786676:RCY786681 RMU786676:RMU786681 RWQ786676:RWQ786681 SGM786676:SGM786681 SQI786676:SQI786681 TAE786676:TAE786681 TKA786676:TKA786681 TTW786676:TTW786681 UDS786676:UDS786681 UNO786676:UNO786681 UXK786676:UXK786681 VHG786676:VHG786681 VRC786676:VRC786681 WAY786676:WAY786681 WKU786676:WKU786681 WUQ786676:WUQ786681 F852212:F852217 IE852212:IE852217 SA852212:SA852217 ABW852212:ABW852217 ALS852212:ALS852217 AVO852212:AVO852217 BFK852212:BFK852217 BPG852212:BPG852217 BZC852212:BZC852217 CIY852212:CIY852217 CSU852212:CSU852217 DCQ852212:DCQ852217 DMM852212:DMM852217 DWI852212:DWI852217 EGE852212:EGE852217 EQA852212:EQA852217 EZW852212:EZW852217 FJS852212:FJS852217 FTO852212:FTO852217 GDK852212:GDK852217 GNG852212:GNG852217 GXC852212:GXC852217 HGY852212:HGY852217 HQU852212:HQU852217 IAQ852212:IAQ852217 IKM852212:IKM852217 IUI852212:IUI852217 JEE852212:JEE852217 JOA852212:JOA852217 JXW852212:JXW852217 KHS852212:KHS852217 KRO852212:KRO852217 LBK852212:LBK852217 LLG852212:LLG852217 LVC852212:LVC852217 MEY852212:MEY852217 MOU852212:MOU852217 MYQ852212:MYQ852217 NIM852212:NIM852217 NSI852212:NSI852217 OCE852212:OCE852217 OMA852212:OMA852217 OVW852212:OVW852217 PFS852212:PFS852217 PPO852212:PPO852217 PZK852212:PZK852217 QJG852212:QJG852217 QTC852212:QTC852217 RCY852212:RCY852217 RMU852212:RMU852217 RWQ852212:RWQ852217 SGM852212:SGM852217 SQI852212:SQI852217 TAE852212:TAE852217 TKA852212:TKA852217 TTW852212:TTW852217 UDS852212:UDS852217 UNO852212:UNO852217 UXK852212:UXK852217 VHG852212:VHG852217 VRC852212:VRC852217 WAY852212:WAY852217 WKU852212:WKU852217 WUQ852212:WUQ852217 F917748:F917753 IE917748:IE917753 SA917748:SA917753 ABW917748:ABW917753 ALS917748:ALS917753 AVO917748:AVO917753 BFK917748:BFK917753 BPG917748:BPG917753 BZC917748:BZC917753 CIY917748:CIY917753 CSU917748:CSU917753 DCQ917748:DCQ917753 DMM917748:DMM917753 DWI917748:DWI917753 EGE917748:EGE917753 EQA917748:EQA917753 EZW917748:EZW917753 FJS917748:FJS917753 FTO917748:FTO917753 GDK917748:GDK917753 GNG917748:GNG917753 GXC917748:GXC917753 HGY917748:HGY917753 HQU917748:HQU917753 IAQ917748:IAQ917753 IKM917748:IKM917753 IUI917748:IUI917753 JEE917748:JEE917753 JOA917748:JOA917753 JXW917748:JXW917753 KHS917748:KHS917753 KRO917748:KRO917753 LBK917748:LBK917753 LLG917748:LLG917753 LVC917748:LVC917753 MEY917748:MEY917753 MOU917748:MOU917753 MYQ917748:MYQ917753 NIM917748:NIM917753 NSI917748:NSI917753 OCE917748:OCE917753 OMA917748:OMA917753 OVW917748:OVW917753 PFS917748:PFS917753 PPO917748:PPO917753 PZK917748:PZK917753 QJG917748:QJG917753 QTC917748:QTC917753 RCY917748:RCY917753 RMU917748:RMU917753 RWQ917748:RWQ917753 SGM917748:SGM917753 SQI917748:SQI917753 TAE917748:TAE917753 TKA917748:TKA917753 TTW917748:TTW917753 UDS917748:UDS917753 UNO917748:UNO917753 UXK917748:UXK917753 VHG917748:VHG917753 VRC917748:VRC917753 WAY917748:WAY917753 WKU917748:WKU917753 WUQ917748:WUQ917753 F983284:F983289 IE983284:IE983289 SA983284:SA983289 ABW983284:ABW983289 ALS983284:ALS983289 AVO983284:AVO983289 BFK983284:BFK983289 BPG983284:BPG983289 BZC983284:BZC983289 CIY983284:CIY983289 CSU983284:CSU983289 DCQ983284:DCQ983289 DMM983284:DMM983289 DWI983284:DWI983289 EGE983284:EGE983289 EQA983284:EQA983289 EZW983284:EZW983289 FJS983284:FJS983289 FTO983284:FTO983289 GDK983284:GDK983289 GNG983284:GNG983289 GXC983284:GXC983289 HGY983284:HGY983289 HQU983284:HQU983289 IAQ983284:IAQ983289 IKM983284:IKM983289 IUI983284:IUI983289 JEE983284:JEE983289 JOA983284:JOA983289 JXW983284:JXW983289 KHS983284:KHS983289 KRO983284:KRO983289 LBK983284:LBK983289 LLG983284:LLG983289 LVC983284:LVC983289 MEY983284:MEY983289 MOU983284:MOU983289 MYQ983284:MYQ983289 NIM983284:NIM983289 NSI983284:NSI983289 OCE983284:OCE983289 OMA983284:OMA983289 OVW983284:OVW983289 PFS983284:PFS983289 PPO983284:PPO983289 PZK983284:PZK983289 QJG983284:QJG983289 QTC983284:QTC983289 RCY983284:RCY983289 RMU983284:RMU983289 RWQ983284:RWQ983289 SGM983284:SGM983289 SQI983284:SQI983289 TAE983284:TAE983289 TKA983284:TKA983289 TTW983284:TTW983289 UDS983284:UDS983289 UNO983284:UNO983289 UXK983284:UXK983289 VHG983284:VHG983289 VRC983284:VRC983289 WAY983284:WAY983289 WKU983284:WKU983289 WUQ983284:WUQ983289 F65687:F65713 IE65687:IE65713 SA65687:SA65713 ABW65687:ABW65713 ALS65687:ALS65713 AVO65687:AVO65713 BFK65687:BFK65713 BPG65687:BPG65713 BZC65687:BZC65713 CIY65687:CIY65713 CSU65687:CSU65713 DCQ65687:DCQ65713 DMM65687:DMM65713 DWI65687:DWI65713 EGE65687:EGE65713 EQA65687:EQA65713 EZW65687:EZW65713 FJS65687:FJS65713 FTO65687:FTO65713 GDK65687:GDK65713 GNG65687:GNG65713 GXC65687:GXC65713 HGY65687:HGY65713 HQU65687:HQU65713 IAQ65687:IAQ65713 IKM65687:IKM65713 IUI65687:IUI65713 JEE65687:JEE65713 JOA65687:JOA65713 JXW65687:JXW65713 KHS65687:KHS65713 KRO65687:KRO65713 LBK65687:LBK65713 LLG65687:LLG65713 LVC65687:LVC65713 MEY65687:MEY65713 MOU65687:MOU65713 MYQ65687:MYQ65713 NIM65687:NIM65713 NSI65687:NSI65713 OCE65687:OCE65713 OMA65687:OMA65713 OVW65687:OVW65713 PFS65687:PFS65713 PPO65687:PPO65713 PZK65687:PZK65713 QJG65687:QJG65713 QTC65687:QTC65713 RCY65687:RCY65713 RMU65687:RMU65713 RWQ65687:RWQ65713 SGM65687:SGM65713 SQI65687:SQI65713 TAE65687:TAE65713 TKA65687:TKA65713 TTW65687:TTW65713 UDS65687:UDS65713 UNO65687:UNO65713 UXK65687:UXK65713 VHG65687:VHG65713 VRC65687:VRC65713 WAY65687:WAY65713 WKU65687:WKU65713 WUQ65687:WUQ65713 F131223:F131249 IE131223:IE131249 SA131223:SA131249 ABW131223:ABW131249 ALS131223:ALS131249 AVO131223:AVO131249 BFK131223:BFK131249 BPG131223:BPG131249 BZC131223:BZC131249 CIY131223:CIY131249 CSU131223:CSU131249 DCQ131223:DCQ131249 DMM131223:DMM131249 DWI131223:DWI131249 EGE131223:EGE131249 EQA131223:EQA131249 EZW131223:EZW131249 FJS131223:FJS131249 FTO131223:FTO131249 GDK131223:GDK131249 GNG131223:GNG131249 GXC131223:GXC131249 HGY131223:HGY131249 HQU131223:HQU131249 IAQ131223:IAQ131249 IKM131223:IKM131249 IUI131223:IUI131249 JEE131223:JEE131249 JOA131223:JOA131249 JXW131223:JXW131249 KHS131223:KHS131249 KRO131223:KRO131249 LBK131223:LBK131249 LLG131223:LLG131249 LVC131223:LVC131249 MEY131223:MEY131249 MOU131223:MOU131249 MYQ131223:MYQ131249 NIM131223:NIM131249 NSI131223:NSI131249 OCE131223:OCE131249 OMA131223:OMA131249 OVW131223:OVW131249 PFS131223:PFS131249 PPO131223:PPO131249 PZK131223:PZK131249 QJG131223:QJG131249 QTC131223:QTC131249 RCY131223:RCY131249 RMU131223:RMU131249 RWQ131223:RWQ131249 SGM131223:SGM131249 SQI131223:SQI131249 TAE131223:TAE131249 TKA131223:TKA131249 TTW131223:TTW131249 UDS131223:UDS131249 UNO131223:UNO131249 UXK131223:UXK131249 VHG131223:VHG131249 VRC131223:VRC131249 WAY131223:WAY131249 WKU131223:WKU131249 WUQ131223:WUQ131249 F196759:F196785 IE196759:IE196785 SA196759:SA196785 ABW196759:ABW196785 ALS196759:ALS196785 AVO196759:AVO196785 BFK196759:BFK196785 BPG196759:BPG196785 BZC196759:BZC196785 CIY196759:CIY196785 CSU196759:CSU196785 DCQ196759:DCQ196785 DMM196759:DMM196785 DWI196759:DWI196785 EGE196759:EGE196785 EQA196759:EQA196785 EZW196759:EZW196785 FJS196759:FJS196785 FTO196759:FTO196785 GDK196759:GDK196785 GNG196759:GNG196785 GXC196759:GXC196785 HGY196759:HGY196785 HQU196759:HQU196785 IAQ196759:IAQ196785 IKM196759:IKM196785 IUI196759:IUI196785 JEE196759:JEE196785 JOA196759:JOA196785 JXW196759:JXW196785 KHS196759:KHS196785 KRO196759:KRO196785 LBK196759:LBK196785 LLG196759:LLG196785 LVC196759:LVC196785 MEY196759:MEY196785 MOU196759:MOU196785 MYQ196759:MYQ196785 NIM196759:NIM196785 NSI196759:NSI196785 OCE196759:OCE196785 OMA196759:OMA196785 OVW196759:OVW196785 PFS196759:PFS196785 PPO196759:PPO196785 PZK196759:PZK196785 QJG196759:QJG196785 QTC196759:QTC196785 RCY196759:RCY196785 RMU196759:RMU196785 RWQ196759:RWQ196785 SGM196759:SGM196785 SQI196759:SQI196785 TAE196759:TAE196785 TKA196759:TKA196785 TTW196759:TTW196785 UDS196759:UDS196785 UNO196759:UNO196785 UXK196759:UXK196785 VHG196759:VHG196785 VRC196759:VRC196785 WAY196759:WAY196785 WKU196759:WKU196785 WUQ196759:WUQ196785 F262295:F262321 IE262295:IE262321 SA262295:SA262321 ABW262295:ABW262321 ALS262295:ALS262321 AVO262295:AVO262321 BFK262295:BFK262321 BPG262295:BPG262321 BZC262295:BZC262321 CIY262295:CIY262321 CSU262295:CSU262321 DCQ262295:DCQ262321 DMM262295:DMM262321 DWI262295:DWI262321 EGE262295:EGE262321 EQA262295:EQA262321 EZW262295:EZW262321 FJS262295:FJS262321 FTO262295:FTO262321 GDK262295:GDK262321 GNG262295:GNG262321 GXC262295:GXC262321 HGY262295:HGY262321 HQU262295:HQU262321 IAQ262295:IAQ262321 IKM262295:IKM262321 IUI262295:IUI262321 JEE262295:JEE262321 JOA262295:JOA262321 JXW262295:JXW262321 KHS262295:KHS262321 KRO262295:KRO262321 LBK262295:LBK262321 LLG262295:LLG262321 LVC262295:LVC262321 MEY262295:MEY262321 MOU262295:MOU262321 MYQ262295:MYQ262321 NIM262295:NIM262321 NSI262295:NSI262321 OCE262295:OCE262321 OMA262295:OMA262321 OVW262295:OVW262321 PFS262295:PFS262321 PPO262295:PPO262321 PZK262295:PZK262321 QJG262295:QJG262321 QTC262295:QTC262321 RCY262295:RCY262321 RMU262295:RMU262321 RWQ262295:RWQ262321 SGM262295:SGM262321 SQI262295:SQI262321 TAE262295:TAE262321 TKA262295:TKA262321 TTW262295:TTW262321 UDS262295:UDS262321 UNO262295:UNO262321 UXK262295:UXK262321 VHG262295:VHG262321 VRC262295:VRC262321 WAY262295:WAY262321 WKU262295:WKU262321 WUQ262295:WUQ262321 F327831:F327857 IE327831:IE327857 SA327831:SA327857 ABW327831:ABW327857 ALS327831:ALS327857 AVO327831:AVO327857 BFK327831:BFK327857 BPG327831:BPG327857 BZC327831:BZC327857 CIY327831:CIY327857 CSU327831:CSU327857 DCQ327831:DCQ327857 DMM327831:DMM327857 DWI327831:DWI327857 EGE327831:EGE327857 EQA327831:EQA327857 EZW327831:EZW327857 FJS327831:FJS327857 FTO327831:FTO327857 GDK327831:GDK327857 GNG327831:GNG327857 GXC327831:GXC327857 HGY327831:HGY327857 HQU327831:HQU327857 IAQ327831:IAQ327857 IKM327831:IKM327857 IUI327831:IUI327857 JEE327831:JEE327857 JOA327831:JOA327857 JXW327831:JXW327857 KHS327831:KHS327857 KRO327831:KRO327857 LBK327831:LBK327857 LLG327831:LLG327857 LVC327831:LVC327857 MEY327831:MEY327857 MOU327831:MOU327857 MYQ327831:MYQ327857 NIM327831:NIM327857 NSI327831:NSI327857 OCE327831:OCE327857 OMA327831:OMA327857 OVW327831:OVW327857 PFS327831:PFS327857 PPO327831:PPO327857 PZK327831:PZK327857 QJG327831:QJG327857 QTC327831:QTC327857 RCY327831:RCY327857 RMU327831:RMU327857 RWQ327831:RWQ327857 SGM327831:SGM327857 SQI327831:SQI327857 TAE327831:TAE327857 TKA327831:TKA327857 TTW327831:TTW327857 UDS327831:UDS327857 UNO327831:UNO327857 UXK327831:UXK327857 VHG327831:VHG327857 VRC327831:VRC327857 WAY327831:WAY327857 WKU327831:WKU327857 WUQ327831:WUQ327857 F393367:F393393 IE393367:IE393393 SA393367:SA393393 ABW393367:ABW393393 ALS393367:ALS393393 AVO393367:AVO393393 BFK393367:BFK393393 BPG393367:BPG393393 BZC393367:BZC393393 CIY393367:CIY393393 CSU393367:CSU393393 DCQ393367:DCQ393393 DMM393367:DMM393393 DWI393367:DWI393393 EGE393367:EGE393393 EQA393367:EQA393393 EZW393367:EZW393393 FJS393367:FJS393393 FTO393367:FTO393393 GDK393367:GDK393393 GNG393367:GNG393393 GXC393367:GXC393393 HGY393367:HGY393393 HQU393367:HQU393393 IAQ393367:IAQ393393 IKM393367:IKM393393 IUI393367:IUI393393 JEE393367:JEE393393 JOA393367:JOA393393 JXW393367:JXW393393 KHS393367:KHS393393 KRO393367:KRO393393 LBK393367:LBK393393 LLG393367:LLG393393 LVC393367:LVC393393 MEY393367:MEY393393 MOU393367:MOU393393 MYQ393367:MYQ393393 NIM393367:NIM393393 NSI393367:NSI393393 OCE393367:OCE393393 OMA393367:OMA393393 OVW393367:OVW393393 PFS393367:PFS393393 PPO393367:PPO393393 PZK393367:PZK393393 QJG393367:QJG393393 QTC393367:QTC393393 RCY393367:RCY393393 RMU393367:RMU393393 RWQ393367:RWQ393393 SGM393367:SGM393393 SQI393367:SQI393393 TAE393367:TAE393393 TKA393367:TKA393393 TTW393367:TTW393393 UDS393367:UDS393393 UNO393367:UNO393393 UXK393367:UXK393393 VHG393367:VHG393393 VRC393367:VRC393393 WAY393367:WAY393393 WKU393367:WKU393393 WUQ393367:WUQ393393 F458903:F458929 IE458903:IE458929 SA458903:SA458929 ABW458903:ABW458929 ALS458903:ALS458929 AVO458903:AVO458929 BFK458903:BFK458929 BPG458903:BPG458929 BZC458903:BZC458929 CIY458903:CIY458929 CSU458903:CSU458929 DCQ458903:DCQ458929 DMM458903:DMM458929 DWI458903:DWI458929 EGE458903:EGE458929 EQA458903:EQA458929 EZW458903:EZW458929 FJS458903:FJS458929 FTO458903:FTO458929 GDK458903:GDK458929 GNG458903:GNG458929 GXC458903:GXC458929 HGY458903:HGY458929 HQU458903:HQU458929 IAQ458903:IAQ458929 IKM458903:IKM458929 IUI458903:IUI458929 JEE458903:JEE458929 JOA458903:JOA458929 JXW458903:JXW458929 KHS458903:KHS458929 KRO458903:KRO458929 LBK458903:LBK458929 LLG458903:LLG458929 LVC458903:LVC458929 MEY458903:MEY458929 MOU458903:MOU458929 MYQ458903:MYQ458929 NIM458903:NIM458929 NSI458903:NSI458929 OCE458903:OCE458929 OMA458903:OMA458929 OVW458903:OVW458929 PFS458903:PFS458929 PPO458903:PPO458929 PZK458903:PZK458929 QJG458903:QJG458929 QTC458903:QTC458929 RCY458903:RCY458929 RMU458903:RMU458929 RWQ458903:RWQ458929 SGM458903:SGM458929 SQI458903:SQI458929 TAE458903:TAE458929 TKA458903:TKA458929 TTW458903:TTW458929 UDS458903:UDS458929 UNO458903:UNO458929 UXK458903:UXK458929 VHG458903:VHG458929 VRC458903:VRC458929 WAY458903:WAY458929 WKU458903:WKU458929 WUQ458903:WUQ458929 F524439:F524465 IE524439:IE524465 SA524439:SA524465 ABW524439:ABW524465 ALS524439:ALS524465 AVO524439:AVO524465 BFK524439:BFK524465 BPG524439:BPG524465 BZC524439:BZC524465 CIY524439:CIY524465 CSU524439:CSU524465 DCQ524439:DCQ524465 DMM524439:DMM524465 DWI524439:DWI524465 EGE524439:EGE524465 EQA524439:EQA524465 EZW524439:EZW524465 FJS524439:FJS524465 FTO524439:FTO524465 GDK524439:GDK524465 GNG524439:GNG524465 GXC524439:GXC524465 HGY524439:HGY524465 HQU524439:HQU524465 IAQ524439:IAQ524465 IKM524439:IKM524465 IUI524439:IUI524465 JEE524439:JEE524465 JOA524439:JOA524465 JXW524439:JXW524465 KHS524439:KHS524465 KRO524439:KRO524465 LBK524439:LBK524465 LLG524439:LLG524465 LVC524439:LVC524465 MEY524439:MEY524465 MOU524439:MOU524465 MYQ524439:MYQ524465 NIM524439:NIM524465 NSI524439:NSI524465 OCE524439:OCE524465 OMA524439:OMA524465 OVW524439:OVW524465 PFS524439:PFS524465 PPO524439:PPO524465 PZK524439:PZK524465 QJG524439:QJG524465 QTC524439:QTC524465 RCY524439:RCY524465 RMU524439:RMU524465 RWQ524439:RWQ524465 SGM524439:SGM524465 SQI524439:SQI524465 TAE524439:TAE524465 TKA524439:TKA524465 TTW524439:TTW524465 UDS524439:UDS524465 UNO524439:UNO524465 UXK524439:UXK524465 VHG524439:VHG524465 VRC524439:VRC524465 WAY524439:WAY524465 WKU524439:WKU524465 WUQ524439:WUQ524465 F589975:F590001 IE589975:IE590001 SA589975:SA590001 ABW589975:ABW590001 ALS589975:ALS590001 AVO589975:AVO590001 BFK589975:BFK590001 BPG589975:BPG590001 BZC589975:BZC590001 CIY589975:CIY590001 CSU589975:CSU590001 DCQ589975:DCQ590001 DMM589975:DMM590001 DWI589975:DWI590001 EGE589975:EGE590001 EQA589975:EQA590001 EZW589975:EZW590001 FJS589975:FJS590001 FTO589975:FTO590001 GDK589975:GDK590001 GNG589975:GNG590001 GXC589975:GXC590001 HGY589975:HGY590001 HQU589975:HQU590001 IAQ589975:IAQ590001 IKM589975:IKM590001 IUI589975:IUI590001 JEE589975:JEE590001 JOA589975:JOA590001 JXW589975:JXW590001 KHS589975:KHS590001 KRO589975:KRO590001 LBK589975:LBK590001 LLG589975:LLG590001 LVC589975:LVC590001 MEY589975:MEY590001 MOU589975:MOU590001 MYQ589975:MYQ590001 NIM589975:NIM590001 NSI589975:NSI590001 OCE589975:OCE590001 OMA589975:OMA590001 OVW589975:OVW590001 PFS589975:PFS590001 PPO589975:PPO590001 PZK589975:PZK590001 QJG589975:QJG590001 QTC589975:QTC590001 RCY589975:RCY590001 RMU589975:RMU590001 RWQ589975:RWQ590001 SGM589975:SGM590001 SQI589975:SQI590001 TAE589975:TAE590001 TKA589975:TKA590001 TTW589975:TTW590001 UDS589975:UDS590001 UNO589975:UNO590001 UXK589975:UXK590001 VHG589975:VHG590001 VRC589975:VRC590001 WAY589975:WAY590001 WKU589975:WKU590001 WUQ589975:WUQ590001 F655511:F655537 IE655511:IE655537 SA655511:SA655537 ABW655511:ABW655537 ALS655511:ALS655537 AVO655511:AVO655537 BFK655511:BFK655537 BPG655511:BPG655537 BZC655511:BZC655537 CIY655511:CIY655537 CSU655511:CSU655537 DCQ655511:DCQ655537 DMM655511:DMM655537 DWI655511:DWI655537 EGE655511:EGE655537 EQA655511:EQA655537 EZW655511:EZW655537 FJS655511:FJS655537 FTO655511:FTO655537 GDK655511:GDK655537 GNG655511:GNG655537 GXC655511:GXC655537 HGY655511:HGY655537 HQU655511:HQU655537 IAQ655511:IAQ655537 IKM655511:IKM655537 IUI655511:IUI655537 JEE655511:JEE655537 JOA655511:JOA655537 JXW655511:JXW655537 KHS655511:KHS655537 KRO655511:KRO655537 LBK655511:LBK655537 LLG655511:LLG655537 LVC655511:LVC655537 MEY655511:MEY655537 MOU655511:MOU655537 MYQ655511:MYQ655537 NIM655511:NIM655537 NSI655511:NSI655537 OCE655511:OCE655537 OMA655511:OMA655537 OVW655511:OVW655537 PFS655511:PFS655537 PPO655511:PPO655537 PZK655511:PZK655537 QJG655511:QJG655537 QTC655511:QTC655537 RCY655511:RCY655537 RMU655511:RMU655537 RWQ655511:RWQ655537 SGM655511:SGM655537 SQI655511:SQI655537 TAE655511:TAE655537 TKA655511:TKA655537 TTW655511:TTW655537 UDS655511:UDS655537 UNO655511:UNO655537 UXK655511:UXK655537 VHG655511:VHG655537 VRC655511:VRC655537 WAY655511:WAY655537 WKU655511:WKU655537 WUQ655511:WUQ655537 F721047:F721073 IE721047:IE721073 SA721047:SA721073 ABW721047:ABW721073 ALS721047:ALS721073 AVO721047:AVO721073 BFK721047:BFK721073 BPG721047:BPG721073 BZC721047:BZC721073 CIY721047:CIY721073 CSU721047:CSU721073 DCQ721047:DCQ721073 DMM721047:DMM721073 DWI721047:DWI721073 EGE721047:EGE721073 EQA721047:EQA721073 EZW721047:EZW721073 FJS721047:FJS721073 FTO721047:FTO721073 GDK721047:GDK721073 GNG721047:GNG721073 GXC721047:GXC721073 HGY721047:HGY721073 HQU721047:HQU721073 IAQ721047:IAQ721073 IKM721047:IKM721073 IUI721047:IUI721073 JEE721047:JEE721073 JOA721047:JOA721073 JXW721047:JXW721073 KHS721047:KHS721073 KRO721047:KRO721073 LBK721047:LBK721073 LLG721047:LLG721073 LVC721047:LVC721073 MEY721047:MEY721073 MOU721047:MOU721073 MYQ721047:MYQ721073 NIM721047:NIM721073 NSI721047:NSI721073 OCE721047:OCE721073 OMA721047:OMA721073 OVW721047:OVW721073 PFS721047:PFS721073 PPO721047:PPO721073 PZK721047:PZK721073 QJG721047:QJG721073 QTC721047:QTC721073 RCY721047:RCY721073 RMU721047:RMU721073 RWQ721047:RWQ721073 SGM721047:SGM721073 SQI721047:SQI721073 TAE721047:TAE721073 TKA721047:TKA721073 TTW721047:TTW721073 UDS721047:UDS721073 UNO721047:UNO721073 UXK721047:UXK721073 VHG721047:VHG721073 VRC721047:VRC721073 WAY721047:WAY721073 WKU721047:WKU721073 WUQ721047:WUQ721073 F786583:F786609 IE786583:IE786609 SA786583:SA786609 ABW786583:ABW786609 ALS786583:ALS786609 AVO786583:AVO786609 BFK786583:BFK786609 BPG786583:BPG786609 BZC786583:BZC786609 CIY786583:CIY786609 CSU786583:CSU786609 DCQ786583:DCQ786609 DMM786583:DMM786609 DWI786583:DWI786609 EGE786583:EGE786609 EQA786583:EQA786609 EZW786583:EZW786609 FJS786583:FJS786609 FTO786583:FTO786609 GDK786583:GDK786609 GNG786583:GNG786609 GXC786583:GXC786609 HGY786583:HGY786609 HQU786583:HQU786609 IAQ786583:IAQ786609 IKM786583:IKM786609 IUI786583:IUI786609 JEE786583:JEE786609 JOA786583:JOA786609 JXW786583:JXW786609 KHS786583:KHS786609 KRO786583:KRO786609 LBK786583:LBK786609 LLG786583:LLG786609 LVC786583:LVC786609 MEY786583:MEY786609 MOU786583:MOU786609 MYQ786583:MYQ786609 NIM786583:NIM786609 NSI786583:NSI786609 OCE786583:OCE786609 OMA786583:OMA786609 OVW786583:OVW786609 PFS786583:PFS786609 PPO786583:PPO786609 PZK786583:PZK786609 QJG786583:QJG786609 QTC786583:QTC786609 RCY786583:RCY786609 RMU786583:RMU786609 RWQ786583:RWQ786609 SGM786583:SGM786609 SQI786583:SQI786609 TAE786583:TAE786609 TKA786583:TKA786609 TTW786583:TTW786609 UDS786583:UDS786609 UNO786583:UNO786609 UXK786583:UXK786609 VHG786583:VHG786609 VRC786583:VRC786609 WAY786583:WAY786609 WKU786583:WKU786609 WUQ786583:WUQ786609 F852119:F852145 IE852119:IE852145 SA852119:SA852145 ABW852119:ABW852145 ALS852119:ALS852145 AVO852119:AVO852145 BFK852119:BFK852145 BPG852119:BPG852145 BZC852119:BZC852145 CIY852119:CIY852145 CSU852119:CSU852145 DCQ852119:DCQ852145 DMM852119:DMM852145 DWI852119:DWI852145 EGE852119:EGE852145 EQA852119:EQA852145 EZW852119:EZW852145 FJS852119:FJS852145 FTO852119:FTO852145 GDK852119:GDK852145 GNG852119:GNG852145 GXC852119:GXC852145 HGY852119:HGY852145 HQU852119:HQU852145 IAQ852119:IAQ852145 IKM852119:IKM852145 IUI852119:IUI852145 JEE852119:JEE852145 JOA852119:JOA852145 JXW852119:JXW852145 KHS852119:KHS852145 KRO852119:KRO852145 LBK852119:LBK852145 LLG852119:LLG852145 LVC852119:LVC852145 MEY852119:MEY852145 MOU852119:MOU852145 MYQ852119:MYQ852145 NIM852119:NIM852145 NSI852119:NSI852145 OCE852119:OCE852145 OMA852119:OMA852145 OVW852119:OVW852145 PFS852119:PFS852145 PPO852119:PPO852145 PZK852119:PZK852145 QJG852119:QJG852145 QTC852119:QTC852145 RCY852119:RCY852145 RMU852119:RMU852145 RWQ852119:RWQ852145 SGM852119:SGM852145 SQI852119:SQI852145 TAE852119:TAE852145 TKA852119:TKA852145 TTW852119:TTW852145 UDS852119:UDS852145 UNO852119:UNO852145 UXK852119:UXK852145 VHG852119:VHG852145 VRC852119:VRC852145 WAY852119:WAY852145 WKU852119:WKU852145 WUQ852119:WUQ852145 F917655:F917681 IE917655:IE917681 SA917655:SA917681 ABW917655:ABW917681 ALS917655:ALS917681 AVO917655:AVO917681 BFK917655:BFK917681 BPG917655:BPG917681 BZC917655:BZC917681 CIY917655:CIY917681 CSU917655:CSU917681 DCQ917655:DCQ917681 DMM917655:DMM917681 DWI917655:DWI917681 EGE917655:EGE917681 EQA917655:EQA917681 EZW917655:EZW917681 FJS917655:FJS917681 FTO917655:FTO917681 GDK917655:GDK917681 GNG917655:GNG917681 GXC917655:GXC917681 HGY917655:HGY917681 HQU917655:HQU917681 IAQ917655:IAQ917681 IKM917655:IKM917681 IUI917655:IUI917681 JEE917655:JEE917681 JOA917655:JOA917681 JXW917655:JXW917681 KHS917655:KHS917681 KRO917655:KRO917681 LBK917655:LBK917681 LLG917655:LLG917681 LVC917655:LVC917681 MEY917655:MEY917681 MOU917655:MOU917681 MYQ917655:MYQ917681 NIM917655:NIM917681 NSI917655:NSI917681 OCE917655:OCE917681 OMA917655:OMA917681 OVW917655:OVW917681 PFS917655:PFS917681 PPO917655:PPO917681 PZK917655:PZK917681 QJG917655:QJG917681 QTC917655:QTC917681 RCY917655:RCY917681 RMU917655:RMU917681 RWQ917655:RWQ917681 SGM917655:SGM917681 SQI917655:SQI917681 TAE917655:TAE917681 TKA917655:TKA917681 TTW917655:TTW917681 UDS917655:UDS917681 UNO917655:UNO917681 UXK917655:UXK917681 VHG917655:VHG917681 VRC917655:VRC917681 WAY917655:WAY917681 WKU917655:WKU917681 WUQ917655:WUQ917681 F983191:F983217 IE983191:IE983217 SA983191:SA983217 ABW983191:ABW983217 ALS983191:ALS983217 AVO983191:AVO983217 BFK983191:BFK983217 BPG983191:BPG983217 BZC983191:BZC983217 CIY983191:CIY983217 CSU983191:CSU983217 DCQ983191:DCQ983217 DMM983191:DMM983217 DWI983191:DWI983217 EGE983191:EGE983217 EQA983191:EQA983217 EZW983191:EZW983217 FJS983191:FJS983217 FTO983191:FTO983217 GDK983191:GDK983217 GNG983191:GNG983217 GXC983191:GXC983217 HGY983191:HGY983217 HQU983191:HQU983217 IAQ983191:IAQ983217 IKM983191:IKM983217 IUI983191:IUI983217 JEE983191:JEE983217 JOA983191:JOA983217 JXW983191:JXW983217 KHS983191:KHS983217 KRO983191:KRO983217 LBK983191:LBK983217 LLG983191:LLG983217 LVC983191:LVC983217 MEY983191:MEY983217 MOU983191:MOU983217 MYQ983191:MYQ983217 NIM983191:NIM983217 NSI983191:NSI983217 OCE983191:OCE983217 OMA983191:OMA983217 OVW983191:OVW983217 PFS983191:PFS983217 PPO983191:PPO983217 PZK983191:PZK983217 QJG983191:QJG983217 QTC983191:QTC983217 RCY983191:RCY983217 RMU983191:RMU983217 RWQ983191:RWQ983217 SGM983191:SGM983217 SQI983191:SQI983217 TAE983191:TAE983217 TKA983191:TKA983217 TTW983191:TTW983217 UDS983191:UDS983217 UNO983191:UNO983217 UXK983191:UXK983217 VHG983191:VHG983217 VRC983191:VRC983217 WAY983191:WAY983217 WKU983191:WKU983217 WUQ983191:WUQ983217 D149:F149 IC149:IE149 RY149:SA149 ABU149:ABW149 ALQ149:ALS149 AVM149:AVO149 BFI149:BFK149 BPE149:BPG149 BZA149:BZC149 CIW149:CIY149 CSS149:CSU149 DCO149:DCQ149 DMK149:DMM149 DWG149:DWI149 EGC149:EGE149 EPY149:EQA149 EZU149:EZW149 FJQ149:FJS149 FTM149:FTO149 GDI149:GDK149 GNE149:GNG149 GXA149:GXC149 HGW149:HGY149 HQS149:HQU149 IAO149:IAQ149 IKK149:IKM149 IUG149:IUI149 JEC149:JEE149 JNY149:JOA149 JXU149:JXW149 KHQ149:KHS149 KRM149:KRO149 LBI149:LBK149 LLE149:LLG149 LVA149:LVC149 MEW149:MEY149 MOS149:MOU149 MYO149:MYQ149 NIK149:NIM149 NSG149:NSI149 OCC149:OCE149 OLY149:OMA149 OVU149:OVW149 PFQ149:PFS149 PPM149:PPO149 PZI149:PZK149 QJE149:QJG149 QTA149:QTC149 RCW149:RCY149 RMS149:RMU149 RWO149:RWQ149 SGK149:SGM149 SQG149:SQI149 TAC149:TAE149 TJY149:TKA149 TTU149:TTW149 UDQ149:UDS149 UNM149:UNO149 UXI149:UXK149 VHE149:VHG149 VRA149:VRC149 WAW149:WAY149 WKS149:WKU149 WUO149:WUQ149 D65686:F65686 IC65686:IE65686 RY65686:SA65686 ABU65686:ABW65686 ALQ65686:ALS65686 AVM65686:AVO65686 BFI65686:BFK65686 BPE65686:BPG65686 BZA65686:BZC65686 CIW65686:CIY65686 CSS65686:CSU65686 DCO65686:DCQ65686 DMK65686:DMM65686 DWG65686:DWI65686 EGC65686:EGE65686 EPY65686:EQA65686 EZU65686:EZW65686 FJQ65686:FJS65686 FTM65686:FTO65686 GDI65686:GDK65686 GNE65686:GNG65686 GXA65686:GXC65686 HGW65686:HGY65686 HQS65686:HQU65686 IAO65686:IAQ65686 IKK65686:IKM65686 IUG65686:IUI65686 JEC65686:JEE65686 JNY65686:JOA65686 JXU65686:JXW65686 KHQ65686:KHS65686 KRM65686:KRO65686 LBI65686:LBK65686 LLE65686:LLG65686 LVA65686:LVC65686 MEW65686:MEY65686 MOS65686:MOU65686 MYO65686:MYQ65686 NIK65686:NIM65686 NSG65686:NSI65686 OCC65686:OCE65686 OLY65686:OMA65686 OVU65686:OVW65686 PFQ65686:PFS65686 PPM65686:PPO65686 PZI65686:PZK65686 QJE65686:QJG65686 QTA65686:QTC65686 RCW65686:RCY65686 RMS65686:RMU65686 RWO65686:RWQ65686 SGK65686:SGM65686 SQG65686:SQI65686 TAC65686:TAE65686 TJY65686:TKA65686 TTU65686:TTW65686 UDQ65686:UDS65686 UNM65686:UNO65686 UXI65686:UXK65686 VHE65686:VHG65686 VRA65686:VRC65686 WAW65686:WAY65686 WKS65686:WKU65686 WUO65686:WUQ65686 D131222:F131222 IC131222:IE131222 RY131222:SA131222 ABU131222:ABW131222 ALQ131222:ALS131222 AVM131222:AVO131222 BFI131222:BFK131222 BPE131222:BPG131222 BZA131222:BZC131222 CIW131222:CIY131222 CSS131222:CSU131222 DCO131222:DCQ131222 DMK131222:DMM131222 DWG131222:DWI131222 EGC131222:EGE131222 EPY131222:EQA131222 EZU131222:EZW131222 FJQ131222:FJS131222 FTM131222:FTO131222 GDI131222:GDK131222 GNE131222:GNG131222 GXA131222:GXC131222 HGW131222:HGY131222 HQS131222:HQU131222 IAO131222:IAQ131222 IKK131222:IKM131222 IUG131222:IUI131222 JEC131222:JEE131222 JNY131222:JOA131222 JXU131222:JXW131222 KHQ131222:KHS131222 KRM131222:KRO131222 LBI131222:LBK131222 LLE131222:LLG131222 LVA131222:LVC131222 MEW131222:MEY131222 MOS131222:MOU131222 MYO131222:MYQ131222 NIK131222:NIM131222 NSG131222:NSI131222 OCC131222:OCE131222 OLY131222:OMA131222 OVU131222:OVW131222 PFQ131222:PFS131222 PPM131222:PPO131222 PZI131222:PZK131222 QJE131222:QJG131222 QTA131222:QTC131222 RCW131222:RCY131222 RMS131222:RMU131222 RWO131222:RWQ131222 SGK131222:SGM131222 SQG131222:SQI131222 TAC131222:TAE131222 TJY131222:TKA131222 TTU131222:TTW131222 UDQ131222:UDS131222 UNM131222:UNO131222 UXI131222:UXK131222 VHE131222:VHG131222 VRA131222:VRC131222 WAW131222:WAY131222 WKS131222:WKU131222 WUO131222:WUQ131222 D196758:F196758 IC196758:IE196758 RY196758:SA196758 ABU196758:ABW196758 ALQ196758:ALS196758 AVM196758:AVO196758 BFI196758:BFK196758 BPE196758:BPG196758 BZA196758:BZC196758 CIW196758:CIY196758 CSS196758:CSU196758 DCO196758:DCQ196758 DMK196758:DMM196758 DWG196758:DWI196758 EGC196758:EGE196758 EPY196758:EQA196758 EZU196758:EZW196758 FJQ196758:FJS196758 FTM196758:FTO196758 GDI196758:GDK196758 GNE196758:GNG196758 GXA196758:GXC196758 HGW196758:HGY196758 HQS196758:HQU196758 IAO196758:IAQ196758 IKK196758:IKM196758 IUG196758:IUI196758 JEC196758:JEE196758 JNY196758:JOA196758 JXU196758:JXW196758 KHQ196758:KHS196758 KRM196758:KRO196758 LBI196758:LBK196758 LLE196758:LLG196758 LVA196758:LVC196758 MEW196758:MEY196758 MOS196758:MOU196758 MYO196758:MYQ196758 NIK196758:NIM196758 NSG196758:NSI196758 OCC196758:OCE196758 OLY196758:OMA196758 OVU196758:OVW196758 PFQ196758:PFS196758 PPM196758:PPO196758 PZI196758:PZK196758 QJE196758:QJG196758 QTA196758:QTC196758 RCW196758:RCY196758 RMS196758:RMU196758 RWO196758:RWQ196758 SGK196758:SGM196758 SQG196758:SQI196758 TAC196758:TAE196758 TJY196758:TKA196758 TTU196758:TTW196758 UDQ196758:UDS196758 UNM196758:UNO196758 UXI196758:UXK196758 VHE196758:VHG196758 VRA196758:VRC196758 WAW196758:WAY196758 WKS196758:WKU196758 WUO196758:WUQ196758 D262294:F262294 IC262294:IE262294 RY262294:SA262294 ABU262294:ABW262294 ALQ262294:ALS262294 AVM262294:AVO262294 BFI262294:BFK262294 BPE262294:BPG262294 BZA262294:BZC262294 CIW262294:CIY262294 CSS262294:CSU262294 DCO262294:DCQ262294 DMK262294:DMM262294 DWG262294:DWI262294 EGC262294:EGE262294 EPY262294:EQA262294 EZU262294:EZW262294 FJQ262294:FJS262294 FTM262294:FTO262294 GDI262294:GDK262294 GNE262294:GNG262294 GXA262294:GXC262294 HGW262294:HGY262294 HQS262294:HQU262294 IAO262294:IAQ262294 IKK262294:IKM262294 IUG262294:IUI262294 JEC262294:JEE262294 JNY262294:JOA262294 JXU262294:JXW262294 KHQ262294:KHS262294 KRM262294:KRO262294 LBI262294:LBK262294 LLE262294:LLG262294 LVA262294:LVC262294 MEW262294:MEY262294 MOS262294:MOU262294 MYO262294:MYQ262294 NIK262294:NIM262294 NSG262294:NSI262294 OCC262294:OCE262294 OLY262294:OMA262294 OVU262294:OVW262294 PFQ262294:PFS262294 PPM262294:PPO262294 PZI262294:PZK262294 QJE262294:QJG262294 QTA262294:QTC262294 RCW262294:RCY262294 RMS262294:RMU262294 RWO262294:RWQ262294 SGK262294:SGM262294 SQG262294:SQI262294 TAC262294:TAE262294 TJY262294:TKA262294 TTU262294:TTW262294 UDQ262294:UDS262294 UNM262294:UNO262294 UXI262294:UXK262294 VHE262294:VHG262294 VRA262294:VRC262294 WAW262294:WAY262294 WKS262294:WKU262294 WUO262294:WUQ262294 D327830:F327830 IC327830:IE327830 RY327830:SA327830 ABU327830:ABW327830 ALQ327830:ALS327830 AVM327830:AVO327830 BFI327830:BFK327830 BPE327830:BPG327830 BZA327830:BZC327830 CIW327830:CIY327830 CSS327830:CSU327830 DCO327830:DCQ327830 DMK327830:DMM327830 DWG327830:DWI327830 EGC327830:EGE327830 EPY327830:EQA327830 EZU327830:EZW327830 FJQ327830:FJS327830 FTM327830:FTO327830 GDI327830:GDK327830 GNE327830:GNG327830 GXA327830:GXC327830 HGW327830:HGY327830 HQS327830:HQU327830 IAO327830:IAQ327830 IKK327830:IKM327830 IUG327830:IUI327830 JEC327830:JEE327830 JNY327830:JOA327830 JXU327830:JXW327830 KHQ327830:KHS327830 KRM327830:KRO327830 LBI327830:LBK327830 LLE327830:LLG327830 LVA327830:LVC327830 MEW327830:MEY327830 MOS327830:MOU327830 MYO327830:MYQ327830 NIK327830:NIM327830 NSG327830:NSI327830 OCC327830:OCE327830 OLY327830:OMA327830 OVU327830:OVW327830 PFQ327830:PFS327830 PPM327830:PPO327830 PZI327830:PZK327830 QJE327830:QJG327830 QTA327830:QTC327830 RCW327830:RCY327830 RMS327830:RMU327830 RWO327830:RWQ327830 SGK327830:SGM327830 SQG327830:SQI327830 TAC327830:TAE327830 TJY327830:TKA327830 TTU327830:TTW327830 UDQ327830:UDS327830 UNM327830:UNO327830 UXI327830:UXK327830 VHE327830:VHG327830 VRA327830:VRC327830 WAW327830:WAY327830 WKS327830:WKU327830 WUO327830:WUQ327830 D393366:F393366 IC393366:IE393366 RY393366:SA393366 ABU393366:ABW393366 ALQ393366:ALS393366 AVM393366:AVO393366 BFI393366:BFK393366 BPE393366:BPG393366 BZA393366:BZC393366 CIW393366:CIY393366 CSS393366:CSU393366 DCO393366:DCQ393366 DMK393366:DMM393366 DWG393366:DWI393366 EGC393366:EGE393366 EPY393366:EQA393366 EZU393366:EZW393366 FJQ393366:FJS393366 FTM393366:FTO393366 GDI393366:GDK393366 GNE393366:GNG393366 GXA393366:GXC393366 HGW393366:HGY393366 HQS393366:HQU393366 IAO393366:IAQ393366 IKK393366:IKM393366 IUG393366:IUI393366 JEC393366:JEE393366 JNY393366:JOA393366 JXU393366:JXW393366 KHQ393366:KHS393366 KRM393366:KRO393366 LBI393366:LBK393366 LLE393366:LLG393366 LVA393366:LVC393366 MEW393366:MEY393366 MOS393366:MOU393366 MYO393366:MYQ393366 NIK393366:NIM393366 NSG393366:NSI393366 OCC393366:OCE393366 OLY393366:OMA393366 OVU393366:OVW393366 PFQ393366:PFS393366 PPM393366:PPO393366 PZI393366:PZK393366 QJE393366:QJG393366 QTA393366:QTC393366 RCW393366:RCY393366 RMS393366:RMU393366 RWO393366:RWQ393366 SGK393366:SGM393366 SQG393366:SQI393366 TAC393366:TAE393366 TJY393366:TKA393366 TTU393366:TTW393366 UDQ393366:UDS393366 UNM393366:UNO393366 UXI393366:UXK393366 VHE393366:VHG393366 VRA393366:VRC393366 WAW393366:WAY393366 WKS393366:WKU393366 WUO393366:WUQ393366 D458902:F458902 IC458902:IE458902 RY458902:SA458902 ABU458902:ABW458902 ALQ458902:ALS458902 AVM458902:AVO458902 BFI458902:BFK458902 BPE458902:BPG458902 BZA458902:BZC458902 CIW458902:CIY458902 CSS458902:CSU458902 DCO458902:DCQ458902 DMK458902:DMM458902 DWG458902:DWI458902 EGC458902:EGE458902 EPY458902:EQA458902 EZU458902:EZW458902 FJQ458902:FJS458902 FTM458902:FTO458902 GDI458902:GDK458902 GNE458902:GNG458902 GXA458902:GXC458902 HGW458902:HGY458902 HQS458902:HQU458902 IAO458902:IAQ458902 IKK458902:IKM458902 IUG458902:IUI458902 JEC458902:JEE458902 JNY458902:JOA458902 JXU458902:JXW458902 KHQ458902:KHS458902 KRM458902:KRO458902 LBI458902:LBK458902 LLE458902:LLG458902 LVA458902:LVC458902 MEW458902:MEY458902 MOS458902:MOU458902 MYO458902:MYQ458902 NIK458902:NIM458902 NSG458902:NSI458902 OCC458902:OCE458902 OLY458902:OMA458902 OVU458902:OVW458902 PFQ458902:PFS458902 PPM458902:PPO458902 PZI458902:PZK458902 QJE458902:QJG458902 QTA458902:QTC458902 RCW458902:RCY458902 RMS458902:RMU458902 RWO458902:RWQ458902 SGK458902:SGM458902 SQG458902:SQI458902 TAC458902:TAE458902 TJY458902:TKA458902 TTU458902:TTW458902 UDQ458902:UDS458902 UNM458902:UNO458902 UXI458902:UXK458902 VHE458902:VHG458902 VRA458902:VRC458902 WAW458902:WAY458902 WKS458902:WKU458902 WUO458902:WUQ458902 D524438:F524438 IC524438:IE524438 RY524438:SA524438 ABU524438:ABW524438 ALQ524438:ALS524438 AVM524438:AVO524438 BFI524438:BFK524438 BPE524438:BPG524438 BZA524438:BZC524438 CIW524438:CIY524438 CSS524438:CSU524438 DCO524438:DCQ524438 DMK524438:DMM524438 DWG524438:DWI524438 EGC524438:EGE524438 EPY524438:EQA524438 EZU524438:EZW524438 FJQ524438:FJS524438 FTM524438:FTO524438 GDI524438:GDK524438 GNE524438:GNG524438 GXA524438:GXC524438 HGW524438:HGY524438 HQS524438:HQU524438 IAO524438:IAQ524438 IKK524438:IKM524438 IUG524438:IUI524438 JEC524438:JEE524438 JNY524438:JOA524438 JXU524438:JXW524438 KHQ524438:KHS524438 KRM524438:KRO524438 LBI524438:LBK524438 LLE524438:LLG524438 LVA524438:LVC524438 MEW524438:MEY524438 MOS524438:MOU524438 MYO524438:MYQ524438 NIK524438:NIM524438 NSG524438:NSI524438 OCC524438:OCE524438 OLY524438:OMA524438 OVU524438:OVW524438 PFQ524438:PFS524438 PPM524438:PPO524438 PZI524438:PZK524438 QJE524438:QJG524438 QTA524438:QTC524438 RCW524438:RCY524438 RMS524438:RMU524438 RWO524438:RWQ524438 SGK524438:SGM524438 SQG524438:SQI524438 TAC524438:TAE524438 TJY524438:TKA524438 TTU524438:TTW524438 UDQ524438:UDS524438 UNM524438:UNO524438 UXI524438:UXK524438 VHE524438:VHG524438 VRA524438:VRC524438 WAW524438:WAY524438 WKS524438:WKU524438 WUO524438:WUQ524438 D589974:F589974 IC589974:IE589974 RY589974:SA589974 ABU589974:ABW589974 ALQ589974:ALS589974 AVM589974:AVO589974 BFI589974:BFK589974 BPE589974:BPG589974 BZA589974:BZC589974 CIW589974:CIY589974 CSS589974:CSU589974 DCO589974:DCQ589974 DMK589974:DMM589974 DWG589974:DWI589974 EGC589974:EGE589974 EPY589974:EQA589974 EZU589974:EZW589974 FJQ589974:FJS589974 FTM589974:FTO589974 GDI589974:GDK589974 GNE589974:GNG589974 GXA589974:GXC589974 HGW589974:HGY589974 HQS589974:HQU589974 IAO589974:IAQ589974 IKK589974:IKM589974 IUG589974:IUI589974 JEC589974:JEE589974 JNY589974:JOA589974 JXU589974:JXW589974 KHQ589974:KHS589974 KRM589974:KRO589974 LBI589974:LBK589974 LLE589974:LLG589974 LVA589974:LVC589974 MEW589974:MEY589974 MOS589974:MOU589974 MYO589974:MYQ589974 NIK589974:NIM589974 NSG589974:NSI589974 OCC589974:OCE589974 OLY589974:OMA589974 OVU589974:OVW589974 PFQ589974:PFS589974 PPM589974:PPO589974 PZI589974:PZK589974 QJE589974:QJG589974 QTA589974:QTC589974 RCW589974:RCY589974 RMS589974:RMU589974 RWO589974:RWQ589974 SGK589974:SGM589974 SQG589974:SQI589974 TAC589974:TAE589974 TJY589974:TKA589974 TTU589974:TTW589974 UDQ589974:UDS589974 UNM589974:UNO589974 UXI589974:UXK589974 VHE589974:VHG589974 VRA589974:VRC589974 WAW589974:WAY589974 WKS589974:WKU589974 WUO589974:WUQ589974 D655510:F655510 IC655510:IE655510 RY655510:SA655510 ABU655510:ABW655510 ALQ655510:ALS655510 AVM655510:AVO655510 BFI655510:BFK655510 BPE655510:BPG655510 BZA655510:BZC655510 CIW655510:CIY655510 CSS655510:CSU655510 DCO655510:DCQ655510 DMK655510:DMM655510 DWG655510:DWI655510 EGC655510:EGE655510 EPY655510:EQA655510 EZU655510:EZW655510 FJQ655510:FJS655510 FTM655510:FTO655510 GDI655510:GDK655510 GNE655510:GNG655510 GXA655510:GXC655510 HGW655510:HGY655510 HQS655510:HQU655510 IAO655510:IAQ655510 IKK655510:IKM655510 IUG655510:IUI655510 JEC655510:JEE655510 JNY655510:JOA655510 JXU655510:JXW655510 KHQ655510:KHS655510 KRM655510:KRO655510 LBI655510:LBK655510 LLE655510:LLG655510 LVA655510:LVC655510 MEW655510:MEY655510 MOS655510:MOU655510 MYO655510:MYQ655510 NIK655510:NIM655510 NSG655510:NSI655510 OCC655510:OCE655510 OLY655510:OMA655510 OVU655510:OVW655510 PFQ655510:PFS655510 PPM655510:PPO655510 PZI655510:PZK655510 QJE655510:QJG655510 QTA655510:QTC655510 RCW655510:RCY655510 RMS655510:RMU655510 RWO655510:RWQ655510 SGK655510:SGM655510 SQG655510:SQI655510 TAC655510:TAE655510 TJY655510:TKA655510 TTU655510:TTW655510 UDQ655510:UDS655510 UNM655510:UNO655510 UXI655510:UXK655510 VHE655510:VHG655510 VRA655510:VRC655510 WAW655510:WAY655510 WKS655510:WKU655510 WUO655510:WUQ655510 D721046:F721046 IC721046:IE721046 RY721046:SA721046 ABU721046:ABW721046 ALQ721046:ALS721046 AVM721046:AVO721046 BFI721046:BFK721046 BPE721046:BPG721046 BZA721046:BZC721046 CIW721046:CIY721046 CSS721046:CSU721046 DCO721046:DCQ721046 DMK721046:DMM721046 DWG721046:DWI721046 EGC721046:EGE721046 EPY721046:EQA721046 EZU721046:EZW721046 FJQ721046:FJS721046 FTM721046:FTO721046 GDI721046:GDK721046 GNE721046:GNG721046 GXA721046:GXC721046 HGW721046:HGY721046 HQS721046:HQU721046 IAO721046:IAQ721046 IKK721046:IKM721046 IUG721046:IUI721046 JEC721046:JEE721046 JNY721046:JOA721046 JXU721046:JXW721046 KHQ721046:KHS721046 KRM721046:KRO721046 LBI721046:LBK721046 LLE721046:LLG721046 LVA721046:LVC721046 MEW721046:MEY721046 MOS721046:MOU721046 MYO721046:MYQ721046 NIK721046:NIM721046 NSG721046:NSI721046 OCC721046:OCE721046 OLY721046:OMA721046 OVU721046:OVW721046 PFQ721046:PFS721046 PPM721046:PPO721046 PZI721046:PZK721046 QJE721046:QJG721046 QTA721046:QTC721046 RCW721046:RCY721046 RMS721046:RMU721046 RWO721046:RWQ721046 SGK721046:SGM721046 SQG721046:SQI721046 TAC721046:TAE721046 TJY721046:TKA721046 TTU721046:TTW721046 UDQ721046:UDS721046 UNM721046:UNO721046 UXI721046:UXK721046 VHE721046:VHG721046 VRA721046:VRC721046 WAW721046:WAY721046 WKS721046:WKU721046 WUO721046:WUQ721046 D786582:F786582 IC786582:IE786582 RY786582:SA786582 ABU786582:ABW786582 ALQ786582:ALS786582 AVM786582:AVO786582 BFI786582:BFK786582 BPE786582:BPG786582 BZA786582:BZC786582 CIW786582:CIY786582 CSS786582:CSU786582 DCO786582:DCQ786582 DMK786582:DMM786582 DWG786582:DWI786582 EGC786582:EGE786582 EPY786582:EQA786582 EZU786582:EZW786582 FJQ786582:FJS786582 FTM786582:FTO786582 GDI786582:GDK786582 GNE786582:GNG786582 GXA786582:GXC786582 HGW786582:HGY786582 HQS786582:HQU786582 IAO786582:IAQ786582 IKK786582:IKM786582 IUG786582:IUI786582 JEC786582:JEE786582 JNY786582:JOA786582 JXU786582:JXW786582 KHQ786582:KHS786582 KRM786582:KRO786582 LBI786582:LBK786582 LLE786582:LLG786582 LVA786582:LVC786582 MEW786582:MEY786582 MOS786582:MOU786582 MYO786582:MYQ786582 NIK786582:NIM786582 NSG786582:NSI786582 OCC786582:OCE786582 OLY786582:OMA786582 OVU786582:OVW786582 PFQ786582:PFS786582 PPM786582:PPO786582 PZI786582:PZK786582 QJE786582:QJG786582 QTA786582:QTC786582 RCW786582:RCY786582 RMS786582:RMU786582 RWO786582:RWQ786582 SGK786582:SGM786582 SQG786582:SQI786582 TAC786582:TAE786582 TJY786582:TKA786582 TTU786582:TTW786582 UDQ786582:UDS786582 UNM786582:UNO786582 UXI786582:UXK786582 VHE786582:VHG786582 VRA786582:VRC786582 WAW786582:WAY786582 WKS786582:WKU786582 WUO786582:WUQ786582 D852118:F852118 IC852118:IE852118 RY852118:SA852118 ABU852118:ABW852118 ALQ852118:ALS852118 AVM852118:AVO852118 BFI852118:BFK852118 BPE852118:BPG852118 BZA852118:BZC852118 CIW852118:CIY852118 CSS852118:CSU852118 DCO852118:DCQ852118 DMK852118:DMM852118 DWG852118:DWI852118 EGC852118:EGE852118 EPY852118:EQA852118 EZU852118:EZW852118 FJQ852118:FJS852118 FTM852118:FTO852118 GDI852118:GDK852118 GNE852118:GNG852118 GXA852118:GXC852118 HGW852118:HGY852118 HQS852118:HQU852118 IAO852118:IAQ852118 IKK852118:IKM852118 IUG852118:IUI852118 JEC852118:JEE852118 JNY852118:JOA852118 JXU852118:JXW852118 KHQ852118:KHS852118 KRM852118:KRO852118 LBI852118:LBK852118 LLE852118:LLG852118 LVA852118:LVC852118 MEW852118:MEY852118 MOS852118:MOU852118 MYO852118:MYQ852118 NIK852118:NIM852118 NSG852118:NSI852118 OCC852118:OCE852118 OLY852118:OMA852118 OVU852118:OVW852118 PFQ852118:PFS852118 PPM852118:PPO852118 PZI852118:PZK852118 QJE852118:QJG852118 QTA852118:QTC852118 RCW852118:RCY852118 RMS852118:RMU852118 RWO852118:RWQ852118 SGK852118:SGM852118 SQG852118:SQI852118 TAC852118:TAE852118 TJY852118:TKA852118 TTU852118:TTW852118 UDQ852118:UDS852118 UNM852118:UNO852118 UXI852118:UXK852118 VHE852118:VHG852118 VRA852118:VRC852118 WAW852118:WAY852118 WKS852118:WKU852118 WUO852118:WUQ852118 D917654:F917654 IC917654:IE917654 RY917654:SA917654 ABU917654:ABW917654 ALQ917654:ALS917654 AVM917654:AVO917654 BFI917654:BFK917654 BPE917654:BPG917654 BZA917654:BZC917654 CIW917654:CIY917654 CSS917654:CSU917654 DCO917654:DCQ917654 DMK917654:DMM917654 DWG917654:DWI917654 EGC917654:EGE917654 EPY917654:EQA917654 EZU917654:EZW917654 FJQ917654:FJS917654 FTM917654:FTO917654 GDI917654:GDK917654 GNE917654:GNG917654 GXA917654:GXC917654 HGW917654:HGY917654 HQS917654:HQU917654 IAO917654:IAQ917654 IKK917654:IKM917654 IUG917654:IUI917654 JEC917654:JEE917654 JNY917654:JOA917654 JXU917654:JXW917654 KHQ917654:KHS917654 KRM917654:KRO917654 LBI917654:LBK917654 LLE917654:LLG917654 LVA917654:LVC917654 MEW917654:MEY917654 MOS917654:MOU917654 MYO917654:MYQ917654 NIK917654:NIM917654 NSG917654:NSI917654 OCC917654:OCE917654 OLY917654:OMA917654 OVU917654:OVW917654 PFQ917654:PFS917654 PPM917654:PPO917654 PZI917654:PZK917654 QJE917654:QJG917654 QTA917654:QTC917654 RCW917654:RCY917654 RMS917654:RMU917654 RWO917654:RWQ917654 SGK917654:SGM917654 SQG917654:SQI917654 TAC917654:TAE917654 TJY917654:TKA917654 TTU917654:TTW917654 UDQ917654:UDS917654 UNM917654:UNO917654 UXI917654:UXK917654 VHE917654:VHG917654 VRA917654:VRC917654 WAW917654:WAY917654 WKS917654:WKU917654 WUO917654:WUQ917654 D983190:F983190 IC983190:IE983190 RY983190:SA983190 ABU983190:ABW983190 ALQ983190:ALS983190 AVM983190:AVO983190 BFI983190:BFK983190 BPE983190:BPG983190 BZA983190:BZC983190 CIW983190:CIY983190 CSS983190:CSU983190 DCO983190:DCQ983190 DMK983190:DMM983190 DWG983190:DWI983190 EGC983190:EGE983190 EPY983190:EQA983190 EZU983190:EZW983190 FJQ983190:FJS983190 FTM983190:FTO983190 GDI983190:GDK983190 GNE983190:GNG983190 GXA983190:GXC983190 HGW983190:HGY983190 HQS983190:HQU983190 IAO983190:IAQ983190 IKK983190:IKM983190 IUG983190:IUI983190 JEC983190:JEE983190 JNY983190:JOA983190 JXU983190:JXW983190 KHQ983190:KHS983190 KRM983190:KRO983190 LBI983190:LBK983190 LLE983190:LLG983190 LVA983190:LVC983190 MEW983190:MEY983190 MOS983190:MOU983190 MYO983190:MYQ983190 NIK983190:NIM983190 NSG983190:NSI983190 OCC983190:OCE983190 OLY983190:OMA983190 OVU983190:OVW983190 PFQ983190:PFS983190 PPM983190:PPO983190 PZI983190:PZK983190 QJE983190:QJG983190 QTA983190:QTC983190 RCW983190:RCY983190 RMS983190:RMU983190 RWO983190:RWQ983190 SGK983190:SGM983190 SQG983190:SQI983190 TAC983190:TAE983190 TJY983190:TKA983190 TTU983190:TTW983190 UDQ983190:UDS983190 UNM983190:UNO983190 UXI983190:UXK983190 VHE983190:VHG983190 VRA983190:VRC983190 WAW983190:WAY983190 WKS983190:WKU983190 WUO983190:WUQ983190 D65802:F65806 IC65802:IE65806 RY65802:SA65806 ABU65802:ABW65806 ALQ65802:ALS65806 AVM65802:AVO65806 BFI65802:BFK65806 BPE65802:BPG65806 BZA65802:BZC65806 CIW65802:CIY65806 CSS65802:CSU65806 DCO65802:DCQ65806 DMK65802:DMM65806 DWG65802:DWI65806 EGC65802:EGE65806 EPY65802:EQA65806 EZU65802:EZW65806 FJQ65802:FJS65806 FTM65802:FTO65806 GDI65802:GDK65806 GNE65802:GNG65806 GXA65802:GXC65806 HGW65802:HGY65806 HQS65802:HQU65806 IAO65802:IAQ65806 IKK65802:IKM65806 IUG65802:IUI65806 JEC65802:JEE65806 JNY65802:JOA65806 JXU65802:JXW65806 KHQ65802:KHS65806 KRM65802:KRO65806 LBI65802:LBK65806 LLE65802:LLG65806 LVA65802:LVC65806 MEW65802:MEY65806 MOS65802:MOU65806 MYO65802:MYQ65806 NIK65802:NIM65806 NSG65802:NSI65806 OCC65802:OCE65806 OLY65802:OMA65806 OVU65802:OVW65806 PFQ65802:PFS65806 PPM65802:PPO65806 PZI65802:PZK65806 QJE65802:QJG65806 QTA65802:QTC65806 RCW65802:RCY65806 RMS65802:RMU65806 RWO65802:RWQ65806 SGK65802:SGM65806 SQG65802:SQI65806 TAC65802:TAE65806 TJY65802:TKA65806 TTU65802:TTW65806 UDQ65802:UDS65806 UNM65802:UNO65806 UXI65802:UXK65806 VHE65802:VHG65806 VRA65802:VRC65806 WAW65802:WAY65806 WKS65802:WKU65806 WUO65802:WUQ65806 D131338:F131342 IC131338:IE131342 RY131338:SA131342 ABU131338:ABW131342 ALQ131338:ALS131342 AVM131338:AVO131342 BFI131338:BFK131342 BPE131338:BPG131342 BZA131338:BZC131342 CIW131338:CIY131342 CSS131338:CSU131342 DCO131338:DCQ131342 DMK131338:DMM131342 DWG131338:DWI131342 EGC131338:EGE131342 EPY131338:EQA131342 EZU131338:EZW131342 FJQ131338:FJS131342 FTM131338:FTO131342 GDI131338:GDK131342 GNE131338:GNG131342 GXA131338:GXC131342 HGW131338:HGY131342 HQS131338:HQU131342 IAO131338:IAQ131342 IKK131338:IKM131342 IUG131338:IUI131342 JEC131338:JEE131342 JNY131338:JOA131342 JXU131338:JXW131342 KHQ131338:KHS131342 KRM131338:KRO131342 LBI131338:LBK131342 LLE131338:LLG131342 LVA131338:LVC131342 MEW131338:MEY131342 MOS131338:MOU131342 MYO131338:MYQ131342 NIK131338:NIM131342 NSG131338:NSI131342 OCC131338:OCE131342 OLY131338:OMA131342 OVU131338:OVW131342 PFQ131338:PFS131342 PPM131338:PPO131342 PZI131338:PZK131342 QJE131338:QJG131342 QTA131338:QTC131342 RCW131338:RCY131342 RMS131338:RMU131342 RWO131338:RWQ131342 SGK131338:SGM131342 SQG131338:SQI131342 TAC131338:TAE131342 TJY131338:TKA131342 TTU131338:TTW131342 UDQ131338:UDS131342 UNM131338:UNO131342 UXI131338:UXK131342 VHE131338:VHG131342 VRA131338:VRC131342 WAW131338:WAY131342 WKS131338:WKU131342 WUO131338:WUQ131342 D196874:F196878 IC196874:IE196878 RY196874:SA196878 ABU196874:ABW196878 ALQ196874:ALS196878 AVM196874:AVO196878 BFI196874:BFK196878 BPE196874:BPG196878 BZA196874:BZC196878 CIW196874:CIY196878 CSS196874:CSU196878 DCO196874:DCQ196878 DMK196874:DMM196878 DWG196874:DWI196878 EGC196874:EGE196878 EPY196874:EQA196878 EZU196874:EZW196878 FJQ196874:FJS196878 FTM196874:FTO196878 GDI196874:GDK196878 GNE196874:GNG196878 GXA196874:GXC196878 HGW196874:HGY196878 HQS196874:HQU196878 IAO196874:IAQ196878 IKK196874:IKM196878 IUG196874:IUI196878 JEC196874:JEE196878 JNY196874:JOA196878 JXU196874:JXW196878 KHQ196874:KHS196878 KRM196874:KRO196878 LBI196874:LBK196878 LLE196874:LLG196878 LVA196874:LVC196878 MEW196874:MEY196878 MOS196874:MOU196878 MYO196874:MYQ196878 NIK196874:NIM196878 NSG196874:NSI196878 OCC196874:OCE196878 OLY196874:OMA196878 OVU196874:OVW196878 PFQ196874:PFS196878 PPM196874:PPO196878 PZI196874:PZK196878 QJE196874:QJG196878 QTA196874:QTC196878 RCW196874:RCY196878 RMS196874:RMU196878 RWO196874:RWQ196878 SGK196874:SGM196878 SQG196874:SQI196878 TAC196874:TAE196878 TJY196874:TKA196878 TTU196874:TTW196878 UDQ196874:UDS196878 UNM196874:UNO196878 UXI196874:UXK196878 VHE196874:VHG196878 VRA196874:VRC196878 WAW196874:WAY196878 WKS196874:WKU196878 WUO196874:WUQ196878 D262410:F262414 IC262410:IE262414 RY262410:SA262414 ABU262410:ABW262414 ALQ262410:ALS262414 AVM262410:AVO262414 BFI262410:BFK262414 BPE262410:BPG262414 BZA262410:BZC262414 CIW262410:CIY262414 CSS262410:CSU262414 DCO262410:DCQ262414 DMK262410:DMM262414 DWG262410:DWI262414 EGC262410:EGE262414 EPY262410:EQA262414 EZU262410:EZW262414 FJQ262410:FJS262414 FTM262410:FTO262414 GDI262410:GDK262414 GNE262410:GNG262414 GXA262410:GXC262414 HGW262410:HGY262414 HQS262410:HQU262414 IAO262410:IAQ262414 IKK262410:IKM262414 IUG262410:IUI262414 JEC262410:JEE262414 JNY262410:JOA262414 JXU262410:JXW262414 KHQ262410:KHS262414 KRM262410:KRO262414 LBI262410:LBK262414 LLE262410:LLG262414 LVA262410:LVC262414 MEW262410:MEY262414 MOS262410:MOU262414 MYO262410:MYQ262414 NIK262410:NIM262414 NSG262410:NSI262414 OCC262410:OCE262414 OLY262410:OMA262414 OVU262410:OVW262414 PFQ262410:PFS262414 PPM262410:PPO262414 PZI262410:PZK262414 QJE262410:QJG262414 QTA262410:QTC262414 RCW262410:RCY262414 RMS262410:RMU262414 RWO262410:RWQ262414 SGK262410:SGM262414 SQG262410:SQI262414 TAC262410:TAE262414 TJY262410:TKA262414 TTU262410:TTW262414 UDQ262410:UDS262414 UNM262410:UNO262414 UXI262410:UXK262414 VHE262410:VHG262414 VRA262410:VRC262414 WAW262410:WAY262414 WKS262410:WKU262414 WUO262410:WUQ262414 D327946:F327950 IC327946:IE327950 RY327946:SA327950 ABU327946:ABW327950 ALQ327946:ALS327950 AVM327946:AVO327950 BFI327946:BFK327950 BPE327946:BPG327950 BZA327946:BZC327950 CIW327946:CIY327950 CSS327946:CSU327950 DCO327946:DCQ327950 DMK327946:DMM327950 DWG327946:DWI327950 EGC327946:EGE327950 EPY327946:EQA327950 EZU327946:EZW327950 FJQ327946:FJS327950 FTM327946:FTO327950 GDI327946:GDK327950 GNE327946:GNG327950 GXA327946:GXC327950 HGW327946:HGY327950 HQS327946:HQU327950 IAO327946:IAQ327950 IKK327946:IKM327950 IUG327946:IUI327950 JEC327946:JEE327950 JNY327946:JOA327950 JXU327946:JXW327950 KHQ327946:KHS327950 KRM327946:KRO327950 LBI327946:LBK327950 LLE327946:LLG327950 LVA327946:LVC327950 MEW327946:MEY327950 MOS327946:MOU327950 MYO327946:MYQ327950 NIK327946:NIM327950 NSG327946:NSI327950 OCC327946:OCE327950 OLY327946:OMA327950 OVU327946:OVW327950 PFQ327946:PFS327950 PPM327946:PPO327950 PZI327946:PZK327950 QJE327946:QJG327950 QTA327946:QTC327950 RCW327946:RCY327950 RMS327946:RMU327950 RWO327946:RWQ327950 SGK327946:SGM327950 SQG327946:SQI327950 TAC327946:TAE327950 TJY327946:TKA327950 TTU327946:TTW327950 UDQ327946:UDS327950 UNM327946:UNO327950 UXI327946:UXK327950 VHE327946:VHG327950 VRA327946:VRC327950 WAW327946:WAY327950 WKS327946:WKU327950 WUO327946:WUQ327950 D393482:F393486 IC393482:IE393486 RY393482:SA393486 ABU393482:ABW393486 ALQ393482:ALS393486 AVM393482:AVO393486 BFI393482:BFK393486 BPE393482:BPG393486 BZA393482:BZC393486 CIW393482:CIY393486 CSS393482:CSU393486 DCO393482:DCQ393486 DMK393482:DMM393486 DWG393482:DWI393486 EGC393482:EGE393486 EPY393482:EQA393486 EZU393482:EZW393486 FJQ393482:FJS393486 FTM393482:FTO393486 GDI393482:GDK393486 GNE393482:GNG393486 GXA393482:GXC393486 HGW393482:HGY393486 HQS393482:HQU393486 IAO393482:IAQ393486 IKK393482:IKM393486 IUG393482:IUI393486 JEC393482:JEE393486 JNY393482:JOA393486 JXU393482:JXW393486 KHQ393482:KHS393486 KRM393482:KRO393486 LBI393482:LBK393486 LLE393482:LLG393486 LVA393482:LVC393486 MEW393482:MEY393486 MOS393482:MOU393486 MYO393482:MYQ393486 NIK393482:NIM393486 NSG393482:NSI393486 OCC393482:OCE393486 OLY393482:OMA393486 OVU393482:OVW393486 PFQ393482:PFS393486 PPM393482:PPO393486 PZI393482:PZK393486 QJE393482:QJG393486 QTA393482:QTC393486 RCW393482:RCY393486 RMS393482:RMU393486 RWO393482:RWQ393486 SGK393482:SGM393486 SQG393482:SQI393486 TAC393482:TAE393486 TJY393482:TKA393486 TTU393482:TTW393486 UDQ393482:UDS393486 UNM393482:UNO393486 UXI393482:UXK393486 VHE393482:VHG393486 VRA393482:VRC393486 WAW393482:WAY393486 WKS393482:WKU393486 WUO393482:WUQ393486 D459018:F459022 IC459018:IE459022 RY459018:SA459022 ABU459018:ABW459022 ALQ459018:ALS459022 AVM459018:AVO459022 BFI459018:BFK459022 BPE459018:BPG459022 BZA459018:BZC459022 CIW459018:CIY459022 CSS459018:CSU459022 DCO459018:DCQ459022 DMK459018:DMM459022 DWG459018:DWI459022 EGC459018:EGE459022 EPY459018:EQA459022 EZU459018:EZW459022 FJQ459018:FJS459022 FTM459018:FTO459022 GDI459018:GDK459022 GNE459018:GNG459022 GXA459018:GXC459022 HGW459018:HGY459022 HQS459018:HQU459022 IAO459018:IAQ459022 IKK459018:IKM459022 IUG459018:IUI459022 JEC459018:JEE459022 JNY459018:JOA459022 JXU459018:JXW459022 KHQ459018:KHS459022 KRM459018:KRO459022 LBI459018:LBK459022 LLE459018:LLG459022 LVA459018:LVC459022 MEW459018:MEY459022 MOS459018:MOU459022 MYO459018:MYQ459022 NIK459018:NIM459022 NSG459018:NSI459022 OCC459018:OCE459022 OLY459018:OMA459022 OVU459018:OVW459022 PFQ459018:PFS459022 PPM459018:PPO459022 PZI459018:PZK459022 QJE459018:QJG459022 QTA459018:QTC459022 RCW459018:RCY459022 RMS459018:RMU459022 RWO459018:RWQ459022 SGK459018:SGM459022 SQG459018:SQI459022 TAC459018:TAE459022 TJY459018:TKA459022 TTU459018:TTW459022 UDQ459018:UDS459022 UNM459018:UNO459022 UXI459018:UXK459022 VHE459018:VHG459022 VRA459018:VRC459022 WAW459018:WAY459022 WKS459018:WKU459022 WUO459018:WUQ459022 D524554:F524558 IC524554:IE524558 RY524554:SA524558 ABU524554:ABW524558 ALQ524554:ALS524558 AVM524554:AVO524558 BFI524554:BFK524558 BPE524554:BPG524558 BZA524554:BZC524558 CIW524554:CIY524558 CSS524554:CSU524558 DCO524554:DCQ524558 DMK524554:DMM524558 DWG524554:DWI524558 EGC524554:EGE524558 EPY524554:EQA524558 EZU524554:EZW524558 FJQ524554:FJS524558 FTM524554:FTO524558 GDI524554:GDK524558 GNE524554:GNG524558 GXA524554:GXC524558 HGW524554:HGY524558 HQS524554:HQU524558 IAO524554:IAQ524558 IKK524554:IKM524558 IUG524554:IUI524558 JEC524554:JEE524558 JNY524554:JOA524558 JXU524554:JXW524558 KHQ524554:KHS524558 KRM524554:KRO524558 LBI524554:LBK524558 LLE524554:LLG524558 LVA524554:LVC524558 MEW524554:MEY524558 MOS524554:MOU524558 MYO524554:MYQ524558 NIK524554:NIM524558 NSG524554:NSI524558 OCC524554:OCE524558 OLY524554:OMA524558 OVU524554:OVW524558 PFQ524554:PFS524558 PPM524554:PPO524558 PZI524554:PZK524558 QJE524554:QJG524558 QTA524554:QTC524558 RCW524554:RCY524558 RMS524554:RMU524558 RWO524554:RWQ524558 SGK524554:SGM524558 SQG524554:SQI524558 TAC524554:TAE524558 TJY524554:TKA524558 TTU524554:TTW524558 UDQ524554:UDS524558 UNM524554:UNO524558 UXI524554:UXK524558 VHE524554:VHG524558 VRA524554:VRC524558 WAW524554:WAY524558 WKS524554:WKU524558 WUO524554:WUQ524558 D590090:F590094 IC590090:IE590094 RY590090:SA590094 ABU590090:ABW590094 ALQ590090:ALS590094 AVM590090:AVO590094 BFI590090:BFK590094 BPE590090:BPG590094 BZA590090:BZC590094 CIW590090:CIY590094 CSS590090:CSU590094 DCO590090:DCQ590094 DMK590090:DMM590094 DWG590090:DWI590094 EGC590090:EGE590094 EPY590090:EQA590094 EZU590090:EZW590094 FJQ590090:FJS590094 FTM590090:FTO590094 GDI590090:GDK590094 GNE590090:GNG590094 GXA590090:GXC590094 HGW590090:HGY590094 HQS590090:HQU590094 IAO590090:IAQ590094 IKK590090:IKM590094 IUG590090:IUI590094 JEC590090:JEE590094 JNY590090:JOA590094 JXU590090:JXW590094 KHQ590090:KHS590094 KRM590090:KRO590094 LBI590090:LBK590094 LLE590090:LLG590094 LVA590090:LVC590094 MEW590090:MEY590094 MOS590090:MOU590094 MYO590090:MYQ590094 NIK590090:NIM590094 NSG590090:NSI590094 OCC590090:OCE590094 OLY590090:OMA590094 OVU590090:OVW590094 PFQ590090:PFS590094 PPM590090:PPO590094 PZI590090:PZK590094 QJE590090:QJG590094 QTA590090:QTC590094 RCW590090:RCY590094 RMS590090:RMU590094 RWO590090:RWQ590094 SGK590090:SGM590094 SQG590090:SQI590094 TAC590090:TAE590094 TJY590090:TKA590094 TTU590090:TTW590094 UDQ590090:UDS590094 UNM590090:UNO590094 UXI590090:UXK590094 VHE590090:VHG590094 VRA590090:VRC590094 WAW590090:WAY590094 WKS590090:WKU590094 WUO590090:WUQ590094 D655626:F655630 IC655626:IE655630 RY655626:SA655630 ABU655626:ABW655630 ALQ655626:ALS655630 AVM655626:AVO655630 BFI655626:BFK655630 BPE655626:BPG655630 BZA655626:BZC655630 CIW655626:CIY655630 CSS655626:CSU655630 DCO655626:DCQ655630 DMK655626:DMM655630 DWG655626:DWI655630 EGC655626:EGE655630 EPY655626:EQA655630 EZU655626:EZW655630 FJQ655626:FJS655630 FTM655626:FTO655630 GDI655626:GDK655630 GNE655626:GNG655630 GXA655626:GXC655630 HGW655626:HGY655630 HQS655626:HQU655630 IAO655626:IAQ655630 IKK655626:IKM655630 IUG655626:IUI655630 JEC655626:JEE655630 JNY655626:JOA655630 JXU655626:JXW655630 KHQ655626:KHS655630 KRM655626:KRO655630 LBI655626:LBK655630 LLE655626:LLG655630 LVA655626:LVC655630 MEW655626:MEY655630 MOS655626:MOU655630 MYO655626:MYQ655630 NIK655626:NIM655630 NSG655626:NSI655630 OCC655626:OCE655630 OLY655626:OMA655630 OVU655626:OVW655630 PFQ655626:PFS655630 PPM655626:PPO655630 PZI655626:PZK655630 QJE655626:QJG655630 QTA655626:QTC655630 RCW655626:RCY655630 RMS655626:RMU655630 RWO655626:RWQ655630 SGK655626:SGM655630 SQG655626:SQI655630 TAC655626:TAE655630 TJY655626:TKA655630 TTU655626:TTW655630 UDQ655626:UDS655630 UNM655626:UNO655630 UXI655626:UXK655630 VHE655626:VHG655630 VRA655626:VRC655630 WAW655626:WAY655630 WKS655626:WKU655630 WUO655626:WUQ655630 D721162:F721166 IC721162:IE721166 RY721162:SA721166 ABU721162:ABW721166 ALQ721162:ALS721166 AVM721162:AVO721166 BFI721162:BFK721166 BPE721162:BPG721166 BZA721162:BZC721166 CIW721162:CIY721166 CSS721162:CSU721166 DCO721162:DCQ721166 DMK721162:DMM721166 DWG721162:DWI721166 EGC721162:EGE721166 EPY721162:EQA721166 EZU721162:EZW721166 FJQ721162:FJS721166 FTM721162:FTO721166 GDI721162:GDK721166 GNE721162:GNG721166 GXA721162:GXC721166 HGW721162:HGY721166 HQS721162:HQU721166 IAO721162:IAQ721166 IKK721162:IKM721166 IUG721162:IUI721166 JEC721162:JEE721166 JNY721162:JOA721166 JXU721162:JXW721166 KHQ721162:KHS721166 KRM721162:KRO721166 LBI721162:LBK721166 LLE721162:LLG721166 LVA721162:LVC721166 MEW721162:MEY721166 MOS721162:MOU721166 MYO721162:MYQ721166 NIK721162:NIM721166 NSG721162:NSI721166 OCC721162:OCE721166 OLY721162:OMA721166 OVU721162:OVW721166 PFQ721162:PFS721166 PPM721162:PPO721166 PZI721162:PZK721166 QJE721162:QJG721166 QTA721162:QTC721166 RCW721162:RCY721166 RMS721162:RMU721166 RWO721162:RWQ721166 SGK721162:SGM721166 SQG721162:SQI721166 TAC721162:TAE721166 TJY721162:TKA721166 TTU721162:TTW721166 UDQ721162:UDS721166 UNM721162:UNO721166 UXI721162:UXK721166 VHE721162:VHG721166 VRA721162:VRC721166 WAW721162:WAY721166 WKS721162:WKU721166 WUO721162:WUQ721166 D786698:F786702 IC786698:IE786702 RY786698:SA786702 ABU786698:ABW786702 ALQ786698:ALS786702 AVM786698:AVO786702 BFI786698:BFK786702 BPE786698:BPG786702 BZA786698:BZC786702 CIW786698:CIY786702 CSS786698:CSU786702 DCO786698:DCQ786702 DMK786698:DMM786702 DWG786698:DWI786702 EGC786698:EGE786702 EPY786698:EQA786702 EZU786698:EZW786702 FJQ786698:FJS786702 FTM786698:FTO786702 GDI786698:GDK786702 GNE786698:GNG786702 GXA786698:GXC786702 HGW786698:HGY786702 HQS786698:HQU786702 IAO786698:IAQ786702 IKK786698:IKM786702 IUG786698:IUI786702 JEC786698:JEE786702 JNY786698:JOA786702 JXU786698:JXW786702 KHQ786698:KHS786702 KRM786698:KRO786702 LBI786698:LBK786702 LLE786698:LLG786702 LVA786698:LVC786702 MEW786698:MEY786702 MOS786698:MOU786702 MYO786698:MYQ786702 NIK786698:NIM786702 NSG786698:NSI786702 OCC786698:OCE786702 OLY786698:OMA786702 OVU786698:OVW786702 PFQ786698:PFS786702 PPM786698:PPO786702 PZI786698:PZK786702 QJE786698:QJG786702 QTA786698:QTC786702 RCW786698:RCY786702 RMS786698:RMU786702 RWO786698:RWQ786702 SGK786698:SGM786702 SQG786698:SQI786702 TAC786698:TAE786702 TJY786698:TKA786702 TTU786698:TTW786702 UDQ786698:UDS786702 UNM786698:UNO786702 UXI786698:UXK786702 VHE786698:VHG786702 VRA786698:VRC786702 WAW786698:WAY786702 WKS786698:WKU786702 WUO786698:WUQ786702 D852234:F852238 IC852234:IE852238 RY852234:SA852238 ABU852234:ABW852238 ALQ852234:ALS852238 AVM852234:AVO852238 BFI852234:BFK852238 BPE852234:BPG852238 BZA852234:BZC852238 CIW852234:CIY852238 CSS852234:CSU852238 DCO852234:DCQ852238 DMK852234:DMM852238 DWG852234:DWI852238 EGC852234:EGE852238 EPY852234:EQA852238 EZU852234:EZW852238 FJQ852234:FJS852238 FTM852234:FTO852238 GDI852234:GDK852238 GNE852234:GNG852238 GXA852234:GXC852238 HGW852234:HGY852238 HQS852234:HQU852238 IAO852234:IAQ852238 IKK852234:IKM852238 IUG852234:IUI852238 JEC852234:JEE852238 JNY852234:JOA852238 JXU852234:JXW852238 KHQ852234:KHS852238 KRM852234:KRO852238 LBI852234:LBK852238 LLE852234:LLG852238 LVA852234:LVC852238 MEW852234:MEY852238 MOS852234:MOU852238 MYO852234:MYQ852238 NIK852234:NIM852238 NSG852234:NSI852238 OCC852234:OCE852238 OLY852234:OMA852238 OVU852234:OVW852238 PFQ852234:PFS852238 PPM852234:PPO852238 PZI852234:PZK852238 QJE852234:QJG852238 QTA852234:QTC852238 RCW852234:RCY852238 RMS852234:RMU852238 RWO852234:RWQ852238 SGK852234:SGM852238 SQG852234:SQI852238 TAC852234:TAE852238 TJY852234:TKA852238 TTU852234:TTW852238 UDQ852234:UDS852238 UNM852234:UNO852238 UXI852234:UXK852238 VHE852234:VHG852238 VRA852234:VRC852238 WAW852234:WAY852238 WKS852234:WKU852238 WUO852234:WUQ852238 D917770:F917774 IC917770:IE917774 RY917770:SA917774 ABU917770:ABW917774 ALQ917770:ALS917774 AVM917770:AVO917774 BFI917770:BFK917774 BPE917770:BPG917774 BZA917770:BZC917774 CIW917770:CIY917774 CSS917770:CSU917774 DCO917770:DCQ917774 DMK917770:DMM917774 DWG917770:DWI917774 EGC917770:EGE917774 EPY917770:EQA917774 EZU917770:EZW917774 FJQ917770:FJS917774 FTM917770:FTO917774 GDI917770:GDK917774 GNE917770:GNG917774 GXA917770:GXC917774 HGW917770:HGY917774 HQS917770:HQU917774 IAO917770:IAQ917774 IKK917770:IKM917774 IUG917770:IUI917774 JEC917770:JEE917774 JNY917770:JOA917774 JXU917770:JXW917774 KHQ917770:KHS917774 KRM917770:KRO917774 LBI917770:LBK917774 LLE917770:LLG917774 LVA917770:LVC917774 MEW917770:MEY917774 MOS917770:MOU917774 MYO917770:MYQ917774 NIK917770:NIM917774 NSG917770:NSI917774 OCC917770:OCE917774 OLY917770:OMA917774 OVU917770:OVW917774 PFQ917770:PFS917774 PPM917770:PPO917774 PZI917770:PZK917774 QJE917770:QJG917774 QTA917770:QTC917774 RCW917770:RCY917774 RMS917770:RMU917774 RWO917770:RWQ917774 SGK917770:SGM917774 SQG917770:SQI917774 TAC917770:TAE917774 TJY917770:TKA917774 TTU917770:TTW917774 UDQ917770:UDS917774 UNM917770:UNO917774 UXI917770:UXK917774 VHE917770:VHG917774 VRA917770:VRC917774 WAW917770:WAY917774 WKS917770:WKU917774 WUO917770:WUQ917774 D983306:F983310 IC983306:IE983310 RY983306:SA983310 ABU983306:ABW983310 ALQ983306:ALS983310 AVM983306:AVO983310 BFI983306:BFK983310 BPE983306:BPG983310 BZA983306:BZC983310 CIW983306:CIY983310 CSS983306:CSU983310 DCO983306:DCQ983310 DMK983306:DMM983310 DWG983306:DWI983310 EGC983306:EGE983310 EPY983306:EQA983310 EZU983306:EZW983310 FJQ983306:FJS983310 FTM983306:FTO983310 GDI983306:GDK983310 GNE983306:GNG983310 GXA983306:GXC983310 HGW983306:HGY983310 HQS983306:HQU983310 IAO983306:IAQ983310 IKK983306:IKM983310 IUG983306:IUI983310 JEC983306:JEE983310 JNY983306:JOA983310 JXU983306:JXW983310 KHQ983306:KHS983310 KRM983306:KRO983310 LBI983306:LBK983310 LLE983306:LLG983310 LVA983306:LVC983310 MEW983306:MEY983310 MOS983306:MOU983310 MYO983306:MYQ983310 NIK983306:NIM983310 NSG983306:NSI983310 OCC983306:OCE983310 OLY983306:OMA983310 OVU983306:OVW983310 PFQ983306:PFS983310 PPM983306:PPO983310 PZI983306:PZK983310 QJE983306:QJG983310 QTA983306:QTC983310 RCW983306:RCY983310 RMS983306:RMU983310 RWO983306:RWQ983310 SGK983306:SGM983310 SQG983306:SQI983310 TAC983306:TAE983310 TJY983306:TKA983310 TTU983306:TTW983310 UDQ983306:UDS983310 UNM983306:UNO983310 UXI983306:UXK983310 VHE983306:VHG983310 VRA983306:VRC983310 WAW983306:WAY983310 WKS983306:WKU983310 WUO983306:WUQ983310 F206:F215 IE206:IE215 SA206:SA215 ABW206:ABW215 ALS206:ALS215 AVO206:AVO215 BFK206:BFK215 BPG206:BPG215 BZC206:BZC215 CIY206:CIY215 CSU206:CSU215 DCQ206:DCQ215 DMM206:DMM215 DWI206:DWI215 EGE206:EGE215 EQA206:EQA215 EZW206:EZW215 FJS206:FJS215 FTO206:FTO215 GDK206:GDK215 GNG206:GNG215 GXC206:GXC215 HGY206:HGY215 HQU206:HQU215 IAQ206:IAQ215 IKM206:IKM215 IUI206:IUI215 JEE206:JEE215 JOA206:JOA215 JXW206:JXW215 KHS206:KHS215 KRO206:KRO215 LBK206:LBK215 LLG206:LLG215 LVC206:LVC215 MEY206:MEY215 MOU206:MOU215 MYQ206:MYQ215 NIM206:NIM215 NSI206:NSI215 OCE206:OCE215 OMA206:OMA215 OVW206:OVW215 PFS206:PFS215 PPO206:PPO215 PZK206:PZK215 QJG206:QJG215 QTC206:QTC215 RCY206:RCY215 RMU206:RMU215 RWQ206:RWQ215 SGM206:SGM215 SQI206:SQI215 TAE206:TAE215 TKA206:TKA215 TTW206:TTW215 UDS206:UDS215 UNO206:UNO215 UXK206:UXK215 VHG206:VHG215 VRC206:VRC215 WAY206:WAY215 WKU206:WKU215 WUQ206:WUQ215 F65744:F65753 IE65744:IE65753 SA65744:SA65753 ABW65744:ABW65753 ALS65744:ALS65753 AVO65744:AVO65753 BFK65744:BFK65753 BPG65744:BPG65753 BZC65744:BZC65753 CIY65744:CIY65753 CSU65744:CSU65753 DCQ65744:DCQ65753 DMM65744:DMM65753 DWI65744:DWI65753 EGE65744:EGE65753 EQA65744:EQA65753 EZW65744:EZW65753 FJS65744:FJS65753 FTO65744:FTO65753 GDK65744:GDK65753 GNG65744:GNG65753 GXC65744:GXC65753 HGY65744:HGY65753 HQU65744:HQU65753 IAQ65744:IAQ65753 IKM65744:IKM65753 IUI65744:IUI65753 JEE65744:JEE65753 JOA65744:JOA65753 JXW65744:JXW65753 KHS65744:KHS65753 KRO65744:KRO65753 LBK65744:LBK65753 LLG65744:LLG65753 LVC65744:LVC65753 MEY65744:MEY65753 MOU65744:MOU65753 MYQ65744:MYQ65753 NIM65744:NIM65753 NSI65744:NSI65753 OCE65744:OCE65753 OMA65744:OMA65753 OVW65744:OVW65753 PFS65744:PFS65753 PPO65744:PPO65753 PZK65744:PZK65753 QJG65744:QJG65753 QTC65744:QTC65753 RCY65744:RCY65753 RMU65744:RMU65753 RWQ65744:RWQ65753 SGM65744:SGM65753 SQI65744:SQI65753 TAE65744:TAE65753 TKA65744:TKA65753 TTW65744:TTW65753 UDS65744:UDS65753 UNO65744:UNO65753 UXK65744:UXK65753 VHG65744:VHG65753 VRC65744:VRC65753 WAY65744:WAY65753 WKU65744:WKU65753 WUQ65744:WUQ65753 F131280:F131289 IE131280:IE131289 SA131280:SA131289 ABW131280:ABW131289 ALS131280:ALS131289 AVO131280:AVO131289 BFK131280:BFK131289 BPG131280:BPG131289 BZC131280:BZC131289 CIY131280:CIY131289 CSU131280:CSU131289 DCQ131280:DCQ131289 DMM131280:DMM131289 DWI131280:DWI131289 EGE131280:EGE131289 EQA131280:EQA131289 EZW131280:EZW131289 FJS131280:FJS131289 FTO131280:FTO131289 GDK131280:GDK131289 GNG131280:GNG131289 GXC131280:GXC131289 HGY131280:HGY131289 HQU131280:HQU131289 IAQ131280:IAQ131289 IKM131280:IKM131289 IUI131280:IUI131289 JEE131280:JEE131289 JOA131280:JOA131289 JXW131280:JXW131289 KHS131280:KHS131289 KRO131280:KRO131289 LBK131280:LBK131289 LLG131280:LLG131289 LVC131280:LVC131289 MEY131280:MEY131289 MOU131280:MOU131289 MYQ131280:MYQ131289 NIM131280:NIM131289 NSI131280:NSI131289 OCE131280:OCE131289 OMA131280:OMA131289 OVW131280:OVW131289 PFS131280:PFS131289 PPO131280:PPO131289 PZK131280:PZK131289 QJG131280:QJG131289 QTC131280:QTC131289 RCY131280:RCY131289 RMU131280:RMU131289 RWQ131280:RWQ131289 SGM131280:SGM131289 SQI131280:SQI131289 TAE131280:TAE131289 TKA131280:TKA131289 TTW131280:TTW131289 UDS131280:UDS131289 UNO131280:UNO131289 UXK131280:UXK131289 VHG131280:VHG131289 VRC131280:VRC131289 WAY131280:WAY131289 WKU131280:WKU131289 WUQ131280:WUQ131289 F196816:F196825 IE196816:IE196825 SA196816:SA196825 ABW196816:ABW196825 ALS196816:ALS196825 AVO196816:AVO196825 BFK196816:BFK196825 BPG196816:BPG196825 BZC196816:BZC196825 CIY196816:CIY196825 CSU196816:CSU196825 DCQ196816:DCQ196825 DMM196816:DMM196825 DWI196816:DWI196825 EGE196816:EGE196825 EQA196816:EQA196825 EZW196816:EZW196825 FJS196816:FJS196825 FTO196816:FTO196825 GDK196816:GDK196825 GNG196816:GNG196825 GXC196816:GXC196825 HGY196816:HGY196825 HQU196816:HQU196825 IAQ196816:IAQ196825 IKM196816:IKM196825 IUI196816:IUI196825 JEE196816:JEE196825 JOA196816:JOA196825 JXW196816:JXW196825 KHS196816:KHS196825 KRO196816:KRO196825 LBK196816:LBK196825 LLG196816:LLG196825 LVC196816:LVC196825 MEY196816:MEY196825 MOU196816:MOU196825 MYQ196816:MYQ196825 NIM196816:NIM196825 NSI196816:NSI196825 OCE196816:OCE196825 OMA196816:OMA196825 OVW196816:OVW196825 PFS196816:PFS196825 PPO196816:PPO196825 PZK196816:PZK196825 QJG196816:QJG196825 QTC196816:QTC196825 RCY196816:RCY196825 RMU196816:RMU196825 RWQ196816:RWQ196825 SGM196816:SGM196825 SQI196816:SQI196825 TAE196816:TAE196825 TKA196816:TKA196825 TTW196816:TTW196825 UDS196816:UDS196825 UNO196816:UNO196825 UXK196816:UXK196825 VHG196816:VHG196825 VRC196816:VRC196825 WAY196816:WAY196825 WKU196816:WKU196825 WUQ196816:WUQ196825 F262352:F262361 IE262352:IE262361 SA262352:SA262361 ABW262352:ABW262361 ALS262352:ALS262361 AVO262352:AVO262361 BFK262352:BFK262361 BPG262352:BPG262361 BZC262352:BZC262361 CIY262352:CIY262361 CSU262352:CSU262361 DCQ262352:DCQ262361 DMM262352:DMM262361 DWI262352:DWI262361 EGE262352:EGE262361 EQA262352:EQA262361 EZW262352:EZW262361 FJS262352:FJS262361 FTO262352:FTO262361 GDK262352:GDK262361 GNG262352:GNG262361 GXC262352:GXC262361 HGY262352:HGY262361 HQU262352:HQU262361 IAQ262352:IAQ262361 IKM262352:IKM262361 IUI262352:IUI262361 JEE262352:JEE262361 JOA262352:JOA262361 JXW262352:JXW262361 KHS262352:KHS262361 KRO262352:KRO262361 LBK262352:LBK262361 LLG262352:LLG262361 LVC262352:LVC262361 MEY262352:MEY262361 MOU262352:MOU262361 MYQ262352:MYQ262361 NIM262352:NIM262361 NSI262352:NSI262361 OCE262352:OCE262361 OMA262352:OMA262361 OVW262352:OVW262361 PFS262352:PFS262361 PPO262352:PPO262361 PZK262352:PZK262361 QJG262352:QJG262361 QTC262352:QTC262361 RCY262352:RCY262361 RMU262352:RMU262361 RWQ262352:RWQ262361 SGM262352:SGM262361 SQI262352:SQI262361 TAE262352:TAE262361 TKA262352:TKA262361 TTW262352:TTW262361 UDS262352:UDS262361 UNO262352:UNO262361 UXK262352:UXK262361 VHG262352:VHG262361 VRC262352:VRC262361 WAY262352:WAY262361 WKU262352:WKU262361 WUQ262352:WUQ262361 F327888:F327897 IE327888:IE327897 SA327888:SA327897 ABW327888:ABW327897 ALS327888:ALS327897 AVO327888:AVO327897 BFK327888:BFK327897 BPG327888:BPG327897 BZC327888:BZC327897 CIY327888:CIY327897 CSU327888:CSU327897 DCQ327888:DCQ327897 DMM327888:DMM327897 DWI327888:DWI327897 EGE327888:EGE327897 EQA327888:EQA327897 EZW327888:EZW327897 FJS327888:FJS327897 FTO327888:FTO327897 GDK327888:GDK327897 GNG327888:GNG327897 GXC327888:GXC327897 HGY327888:HGY327897 HQU327888:HQU327897 IAQ327888:IAQ327897 IKM327888:IKM327897 IUI327888:IUI327897 JEE327888:JEE327897 JOA327888:JOA327897 JXW327888:JXW327897 KHS327888:KHS327897 KRO327888:KRO327897 LBK327888:LBK327897 LLG327888:LLG327897 LVC327888:LVC327897 MEY327888:MEY327897 MOU327888:MOU327897 MYQ327888:MYQ327897 NIM327888:NIM327897 NSI327888:NSI327897 OCE327888:OCE327897 OMA327888:OMA327897 OVW327888:OVW327897 PFS327888:PFS327897 PPO327888:PPO327897 PZK327888:PZK327897 QJG327888:QJG327897 QTC327888:QTC327897 RCY327888:RCY327897 RMU327888:RMU327897 RWQ327888:RWQ327897 SGM327888:SGM327897 SQI327888:SQI327897 TAE327888:TAE327897 TKA327888:TKA327897 TTW327888:TTW327897 UDS327888:UDS327897 UNO327888:UNO327897 UXK327888:UXK327897 VHG327888:VHG327897 VRC327888:VRC327897 WAY327888:WAY327897 WKU327888:WKU327897 WUQ327888:WUQ327897 F393424:F393433 IE393424:IE393433 SA393424:SA393433 ABW393424:ABW393433 ALS393424:ALS393433 AVO393424:AVO393433 BFK393424:BFK393433 BPG393424:BPG393433 BZC393424:BZC393433 CIY393424:CIY393433 CSU393424:CSU393433 DCQ393424:DCQ393433 DMM393424:DMM393433 DWI393424:DWI393433 EGE393424:EGE393433 EQA393424:EQA393433 EZW393424:EZW393433 FJS393424:FJS393433 FTO393424:FTO393433 GDK393424:GDK393433 GNG393424:GNG393433 GXC393424:GXC393433 HGY393424:HGY393433 HQU393424:HQU393433 IAQ393424:IAQ393433 IKM393424:IKM393433 IUI393424:IUI393433 JEE393424:JEE393433 JOA393424:JOA393433 JXW393424:JXW393433 KHS393424:KHS393433 KRO393424:KRO393433 LBK393424:LBK393433 LLG393424:LLG393433 LVC393424:LVC393433 MEY393424:MEY393433 MOU393424:MOU393433 MYQ393424:MYQ393433 NIM393424:NIM393433 NSI393424:NSI393433 OCE393424:OCE393433 OMA393424:OMA393433 OVW393424:OVW393433 PFS393424:PFS393433 PPO393424:PPO393433 PZK393424:PZK393433 QJG393424:QJG393433 QTC393424:QTC393433 RCY393424:RCY393433 RMU393424:RMU393433 RWQ393424:RWQ393433 SGM393424:SGM393433 SQI393424:SQI393433 TAE393424:TAE393433 TKA393424:TKA393433 TTW393424:TTW393433 UDS393424:UDS393433 UNO393424:UNO393433 UXK393424:UXK393433 VHG393424:VHG393433 VRC393424:VRC393433 WAY393424:WAY393433 WKU393424:WKU393433 WUQ393424:WUQ393433 F458960:F458969 IE458960:IE458969 SA458960:SA458969 ABW458960:ABW458969 ALS458960:ALS458969 AVO458960:AVO458969 BFK458960:BFK458969 BPG458960:BPG458969 BZC458960:BZC458969 CIY458960:CIY458969 CSU458960:CSU458969 DCQ458960:DCQ458969 DMM458960:DMM458969 DWI458960:DWI458969 EGE458960:EGE458969 EQA458960:EQA458969 EZW458960:EZW458969 FJS458960:FJS458969 FTO458960:FTO458969 GDK458960:GDK458969 GNG458960:GNG458969 GXC458960:GXC458969 HGY458960:HGY458969 HQU458960:HQU458969 IAQ458960:IAQ458969 IKM458960:IKM458969 IUI458960:IUI458969 JEE458960:JEE458969 JOA458960:JOA458969 JXW458960:JXW458969 KHS458960:KHS458969 KRO458960:KRO458969 LBK458960:LBK458969 LLG458960:LLG458969 LVC458960:LVC458969 MEY458960:MEY458969 MOU458960:MOU458969 MYQ458960:MYQ458969 NIM458960:NIM458969 NSI458960:NSI458969 OCE458960:OCE458969 OMA458960:OMA458969 OVW458960:OVW458969 PFS458960:PFS458969 PPO458960:PPO458969 PZK458960:PZK458969 QJG458960:QJG458969 QTC458960:QTC458969 RCY458960:RCY458969 RMU458960:RMU458969 RWQ458960:RWQ458969 SGM458960:SGM458969 SQI458960:SQI458969 TAE458960:TAE458969 TKA458960:TKA458969 TTW458960:TTW458969 UDS458960:UDS458969 UNO458960:UNO458969 UXK458960:UXK458969 VHG458960:VHG458969 VRC458960:VRC458969 WAY458960:WAY458969 WKU458960:WKU458969 WUQ458960:WUQ458969 F524496:F524505 IE524496:IE524505 SA524496:SA524505 ABW524496:ABW524505 ALS524496:ALS524505 AVO524496:AVO524505 BFK524496:BFK524505 BPG524496:BPG524505 BZC524496:BZC524505 CIY524496:CIY524505 CSU524496:CSU524505 DCQ524496:DCQ524505 DMM524496:DMM524505 DWI524496:DWI524505 EGE524496:EGE524505 EQA524496:EQA524505 EZW524496:EZW524505 FJS524496:FJS524505 FTO524496:FTO524505 GDK524496:GDK524505 GNG524496:GNG524505 GXC524496:GXC524505 HGY524496:HGY524505 HQU524496:HQU524505 IAQ524496:IAQ524505 IKM524496:IKM524505 IUI524496:IUI524505 JEE524496:JEE524505 JOA524496:JOA524505 JXW524496:JXW524505 KHS524496:KHS524505 KRO524496:KRO524505 LBK524496:LBK524505 LLG524496:LLG524505 LVC524496:LVC524505 MEY524496:MEY524505 MOU524496:MOU524505 MYQ524496:MYQ524505 NIM524496:NIM524505 NSI524496:NSI524505 OCE524496:OCE524505 OMA524496:OMA524505 OVW524496:OVW524505 PFS524496:PFS524505 PPO524496:PPO524505 PZK524496:PZK524505 QJG524496:QJG524505 QTC524496:QTC524505 RCY524496:RCY524505 RMU524496:RMU524505 RWQ524496:RWQ524505 SGM524496:SGM524505 SQI524496:SQI524505 TAE524496:TAE524505 TKA524496:TKA524505 TTW524496:TTW524505 UDS524496:UDS524505 UNO524496:UNO524505 UXK524496:UXK524505 VHG524496:VHG524505 VRC524496:VRC524505 WAY524496:WAY524505 WKU524496:WKU524505 WUQ524496:WUQ524505 F590032:F590041 IE590032:IE590041 SA590032:SA590041 ABW590032:ABW590041 ALS590032:ALS590041 AVO590032:AVO590041 BFK590032:BFK590041 BPG590032:BPG590041 BZC590032:BZC590041 CIY590032:CIY590041 CSU590032:CSU590041 DCQ590032:DCQ590041 DMM590032:DMM590041 DWI590032:DWI590041 EGE590032:EGE590041 EQA590032:EQA590041 EZW590032:EZW590041 FJS590032:FJS590041 FTO590032:FTO590041 GDK590032:GDK590041 GNG590032:GNG590041 GXC590032:GXC590041 HGY590032:HGY590041 HQU590032:HQU590041 IAQ590032:IAQ590041 IKM590032:IKM590041 IUI590032:IUI590041 JEE590032:JEE590041 JOA590032:JOA590041 JXW590032:JXW590041 KHS590032:KHS590041 KRO590032:KRO590041 LBK590032:LBK590041 LLG590032:LLG590041 LVC590032:LVC590041 MEY590032:MEY590041 MOU590032:MOU590041 MYQ590032:MYQ590041 NIM590032:NIM590041 NSI590032:NSI590041 OCE590032:OCE590041 OMA590032:OMA590041 OVW590032:OVW590041 PFS590032:PFS590041 PPO590032:PPO590041 PZK590032:PZK590041 QJG590032:QJG590041 QTC590032:QTC590041 RCY590032:RCY590041 RMU590032:RMU590041 RWQ590032:RWQ590041 SGM590032:SGM590041 SQI590032:SQI590041 TAE590032:TAE590041 TKA590032:TKA590041 TTW590032:TTW590041 UDS590032:UDS590041 UNO590032:UNO590041 UXK590032:UXK590041 VHG590032:VHG590041 VRC590032:VRC590041 WAY590032:WAY590041 WKU590032:WKU590041 WUQ590032:WUQ590041 F655568:F655577 IE655568:IE655577 SA655568:SA655577 ABW655568:ABW655577 ALS655568:ALS655577 AVO655568:AVO655577 BFK655568:BFK655577 BPG655568:BPG655577 BZC655568:BZC655577 CIY655568:CIY655577 CSU655568:CSU655577 DCQ655568:DCQ655577 DMM655568:DMM655577 DWI655568:DWI655577 EGE655568:EGE655577 EQA655568:EQA655577 EZW655568:EZW655577 FJS655568:FJS655577 FTO655568:FTO655577 GDK655568:GDK655577 GNG655568:GNG655577 GXC655568:GXC655577 HGY655568:HGY655577 HQU655568:HQU655577 IAQ655568:IAQ655577 IKM655568:IKM655577 IUI655568:IUI655577 JEE655568:JEE655577 JOA655568:JOA655577 JXW655568:JXW655577 KHS655568:KHS655577 KRO655568:KRO655577 LBK655568:LBK655577 LLG655568:LLG655577 LVC655568:LVC655577 MEY655568:MEY655577 MOU655568:MOU655577 MYQ655568:MYQ655577 NIM655568:NIM655577 NSI655568:NSI655577 OCE655568:OCE655577 OMA655568:OMA655577 OVW655568:OVW655577 PFS655568:PFS655577 PPO655568:PPO655577 PZK655568:PZK655577 QJG655568:QJG655577 QTC655568:QTC655577 RCY655568:RCY655577 RMU655568:RMU655577 RWQ655568:RWQ655577 SGM655568:SGM655577 SQI655568:SQI655577 TAE655568:TAE655577 TKA655568:TKA655577 TTW655568:TTW655577 UDS655568:UDS655577 UNO655568:UNO655577 UXK655568:UXK655577 VHG655568:VHG655577 VRC655568:VRC655577 WAY655568:WAY655577 WKU655568:WKU655577 WUQ655568:WUQ655577 F721104:F721113 IE721104:IE721113 SA721104:SA721113 ABW721104:ABW721113 ALS721104:ALS721113 AVO721104:AVO721113 BFK721104:BFK721113 BPG721104:BPG721113 BZC721104:BZC721113 CIY721104:CIY721113 CSU721104:CSU721113 DCQ721104:DCQ721113 DMM721104:DMM721113 DWI721104:DWI721113 EGE721104:EGE721113 EQA721104:EQA721113 EZW721104:EZW721113 FJS721104:FJS721113 FTO721104:FTO721113 GDK721104:GDK721113 GNG721104:GNG721113 GXC721104:GXC721113 HGY721104:HGY721113 HQU721104:HQU721113 IAQ721104:IAQ721113 IKM721104:IKM721113 IUI721104:IUI721113 JEE721104:JEE721113 JOA721104:JOA721113 JXW721104:JXW721113 KHS721104:KHS721113 KRO721104:KRO721113 LBK721104:LBK721113 LLG721104:LLG721113 LVC721104:LVC721113 MEY721104:MEY721113 MOU721104:MOU721113 MYQ721104:MYQ721113 NIM721104:NIM721113 NSI721104:NSI721113 OCE721104:OCE721113 OMA721104:OMA721113 OVW721104:OVW721113 PFS721104:PFS721113 PPO721104:PPO721113 PZK721104:PZK721113 QJG721104:QJG721113 QTC721104:QTC721113 RCY721104:RCY721113 RMU721104:RMU721113 RWQ721104:RWQ721113 SGM721104:SGM721113 SQI721104:SQI721113 TAE721104:TAE721113 TKA721104:TKA721113 TTW721104:TTW721113 UDS721104:UDS721113 UNO721104:UNO721113 UXK721104:UXK721113 VHG721104:VHG721113 VRC721104:VRC721113 WAY721104:WAY721113 WKU721104:WKU721113 WUQ721104:WUQ721113 F786640:F786649 IE786640:IE786649 SA786640:SA786649 ABW786640:ABW786649 ALS786640:ALS786649 AVO786640:AVO786649 BFK786640:BFK786649 BPG786640:BPG786649 BZC786640:BZC786649 CIY786640:CIY786649 CSU786640:CSU786649 DCQ786640:DCQ786649 DMM786640:DMM786649 DWI786640:DWI786649 EGE786640:EGE786649 EQA786640:EQA786649 EZW786640:EZW786649 FJS786640:FJS786649 FTO786640:FTO786649 GDK786640:GDK786649 GNG786640:GNG786649 GXC786640:GXC786649 HGY786640:HGY786649 HQU786640:HQU786649 IAQ786640:IAQ786649 IKM786640:IKM786649 IUI786640:IUI786649 JEE786640:JEE786649 JOA786640:JOA786649 JXW786640:JXW786649 KHS786640:KHS786649 KRO786640:KRO786649 LBK786640:LBK786649 LLG786640:LLG786649 LVC786640:LVC786649 MEY786640:MEY786649 MOU786640:MOU786649 MYQ786640:MYQ786649 NIM786640:NIM786649 NSI786640:NSI786649 OCE786640:OCE786649 OMA786640:OMA786649 OVW786640:OVW786649 PFS786640:PFS786649 PPO786640:PPO786649 PZK786640:PZK786649 QJG786640:QJG786649 QTC786640:QTC786649 RCY786640:RCY786649 RMU786640:RMU786649 RWQ786640:RWQ786649 SGM786640:SGM786649 SQI786640:SQI786649 TAE786640:TAE786649 TKA786640:TKA786649 TTW786640:TTW786649 UDS786640:UDS786649 UNO786640:UNO786649 UXK786640:UXK786649 VHG786640:VHG786649 VRC786640:VRC786649 WAY786640:WAY786649 WKU786640:WKU786649 WUQ786640:WUQ786649 F852176:F852185 IE852176:IE852185 SA852176:SA852185 ABW852176:ABW852185 ALS852176:ALS852185 AVO852176:AVO852185 BFK852176:BFK852185 BPG852176:BPG852185 BZC852176:BZC852185 CIY852176:CIY852185 CSU852176:CSU852185 DCQ852176:DCQ852185 DMM852176:DMM852185 DWI852176:DWI852185 EGE852176:EGE852185 EQA852176:EQA852185 EZW852176:EZW852185 FJS852176:FJS852185 FTO852176:FTO852185 GDK852176:GDK852185 GNG852176:GNG852185 GXC852176:GXC852185 HGY852176:HGY852185 HQU852176:HQU852185 IAQ852176:IAQ852185 IKM852176:IKM852185 IUI852176:IUI852185 JEE852176:JEE852185 JOA852176:JOA852185 JXW852176:JXW852185 KHS852176:KHS852185 KRO852176:KRO852185 LBK852176:LBK852185 LLG852176:LLG852185 LVC852176:LVC852185 MEY852176:MEY852185 MOU852176:MOU852185 MYQ852176:MYQ852185 NIM852176:NIM852185 NSI852176:NSI852185 OCE852176:OCE852185 OMA852176:OMA852185 OVW852176:OVW852185 PFS852176:PFS852185 PPO852176:PPO852185 PZK852176:PZK852185 QJG852176:QJG852185 QTC852176:QTC852185 RCY852176:RCY852185 RMU852176:RMU852185 RWQ852176:RWQ852185 SGM852176:SGM852185 SQI852176:SQI852185 TAE852176:TAE852185 TKA852176:TKA852185 TTW852176:TTW852185 UDS852176:UDS852185 UNO852176:UNO852185 UXK852176:UXK852185 VHG852176:VHG852185 VRC852176:VRC852185 WAY852176:WAY852185 WKU852176:WKU852185 WUQ852176:WUQ852185 F917712:F917721 IE917712:IE917721 SA917712:SA917721 ABW917712:ABW917721 ALS917712:ALS917721 AVO917712:AVO917721 BFK917712:BFK917721 BPG917712:BPG917721 BZC917712:BZC917721 CIY917712:CIY917721 CSU917712:CSU917721 DCQ917712:DCQ917721 DMM917712:DMM917721 DWI917712:DWI917721 EGE917712:EGE917721 EQA917712:EQA917721 EZW917712:EZW917721 FJS917712:FJS917721 FTO917712:FTO917721 GDK917712:GDK917721 GNG917712:GNG917721 GXC917712:GXC917721 HGY917712:HGY917721 HQU917712:HQU917721 IAQ917712:IAQ917721 IKM917712:IKM917721 IUI917712:IUI917721 JEE917712:JEE917721 JOA917712:JOA917721 JXW917712:JXW917721 KHS917712:KHS917721 KRO917712:KRO917721 LBK917712:LBK917721 LLG917712:LLG917721 LVC917712:LVC917721 MEY917712:MEY917721 MOU917712:MOU917721 MYQ917712:MYQ917721 NIM917712:NIM917721 NSI917712:NSI917721 OCE917712:OCE917721 OMA917712:OMA917721 OVW917712:OVW917721 PFS917712:PFS917721 PPO917712:PPO917721 PZK917712:PZK917721 QJG917712:QJG917721 QTC917712:QTC917721 RCY917712:RCY917721 RMU917712:RMU917721 RWQ917712:RWQ917721 SGM917712:SGM917721 SQI917712:SQI917721 TAE917712:TAE917721 TKA917712:TKA917721 TTW917712:TTW917721 UDS917712:UDS917721 UNO917712:UNO917721 UXK917712:UXK917721 VHG917712:VHG917721 VRC917712:VRC917721 WAY917712:WAY917721 WKU917712:WKU917721 WUQ917712:WUQ917721 F983248:F983257 IE983248:IE983257 SA983248:SA983257 ABW983248:ABW983257 ALS983248:ALS983257 AVO983248:AVO983257 BFK983248:BFK983257 BPG983248:BPG983257 BZC983248:BZC983257 CIY983248:CIY983257 CSU983248:CSU983257 DCQ983248:DCQ983257 DMM983248:DMM983257 DWI983248:DWI983257 EGE983248:EGE983257 EQA983248:EQA983257 EZW983248:EZW983257 FJS983248:FJS983257 FTO983248:FTO983257 GDK983248:GDK983257 GNG983248:GNG983257 GXC983248:GXC983257 HGY983248:HGY983257 HQU983248:HQU983257 IAQ983248:IAQ983257 IKM983248:IKM983257 IUI983248:IUI983257 JEE983248:JEE983257 JOA983248:JOA983257 JXW983248:JXW983257 KHS983248:KHS983257 KRO983248:KRO983257 LBK983248:LBK983257 LLG983248:LLG983257 LVC983248:LVC983257 MEY983248:MEY983257 MOU983248:MOU983257 MYQ983248:MYQ983257 NIM983248:NIM983257 NSI983248:NSI983257 OCE983248:OCE983257 OMA983248:OMA983257 OVW983248:OVW983257 PFS983248:PFS983257 PPO983248:PPO983257 PZK983248:PZK983257 QJG983248:QJG983257 QTC983248:QTC983257 RCY983248:RCY983257 RMU983248:RMU983257 RWQ983248:RWQ983257 SGM983248:SGM983257 SQI983248:SQI983257 TAE983248:TAE983257 TKA983248:TKA983257 TTW983248:TTW983257 UDS983248:UDS983257 UNO983248:UNO983257 UXK983248:UXK983257 VHG983248:VHG983257 VRC983248:VRC983257 WAY983248:WAY983257 WKU983248:WKU983257 WUQ983248:WUQ983257 D213:E215 IC213:ID215 RY213:RZ215 ABU213:ABV215 ALQ213:ALR215 AVM213:AVN215 BFI213:BFJ215 BPE213:BPF215 BZA213:BZB215 CIW213:CIX215 CSS213:CST215 DCO213:DCP215 DMK213:DML215 DWG213:DWH215 EGC213:EGD215 EPY213:EPZ215 EZU213:EZV215 FJQ213:FJR215 FTM213:FTN215 GDI213:GDJ215 GNE213:GNF215 GXA213:GXB215 HGW213:HGX215 HQS213:HQT215 IAO213:IAP215 IKK213:IKL215 IUG213:IUH215 JEC213:JED215 JNY213:JNZ215 JXU213:JXV215 KHQ213:KHR215 KRM213:KRN215 LBI213:LBJ215 LLE213:LLF215 LVA213:LVB215 MEW213:MEX215 MOS213:MOT215 MYO213:MYP215 NIK213:NIL215 NSG213:NSH215 OCC213:OCD215 OLY213:OLZ215 OVU213:OVV215 PFQ213:PFR215 PPM213:PPN215 PZI213:PZJ215 QJE213:QJF215 QTA213:QTB215 RCW213:RCX215 RMS213:RMT215 RWO213:RWP215 SGK213:SGL215 SQG213:SQH215 TAC213:TAD215 TJY213:TJZ215 TTU213:TTV215 UDQ213:UDR215 UNM213:UNN215 UXI213:UXJ215 VHE213:VHF215 VRA213:VRB215 WAW213:WAX215 WKS213:WKT215 WUO213:WUP215 D65751:E65753 IC65751:ID65753 RY65751:RZ65753 ABU65751:ABV65753 ALQ65751:ALR65753 AVM65751:AVN65753 BFI65751:BFJ65753 BPE65751:BPF65753 BZA65751:BZB65753 CIW65751:CIX65753 CSS65751:CST65753 DCO65751:DCP65753 DMK65751:DML65753 DWG65751:DWH65753 EGC65751:EGD65753 EPY65751:EPZ65753 EZU65751:EZV65753 FJQ65751:FJR65753 FTM65751:FTN65753 GDI65751:GDJ65753 GNE65751:GNF65753 GXA65751:GXB65753 HGW65751:HGX65753 HQS65751:HQT65753 IAO65751:IAP65753 IKK65751:IKL65753 IUG65751:IUH65753 JEC65751:JED65753 JNY65751:JNZ65753 JXU65751:JXV65753 KHQ65751:KHR65753 KRM65751:KRN65753 LBI65751:LBJ65753 LLE65751:LLF65753 LVA65751:LVB65753 MEW65751:MEX65753 MOS65751:MOT65753 MYO65751:MYP65753 NIK65751:NIL65753 NSG65751:NSH65753 OCC65751:OCD65753 OLY65751:OLZ65753 OVU65751:OVV65753 PFQ65751:PFR65753 PPM65751:PPN65753 PZI65751:PZJ65753 QJE65751:QJF65753 QTA65751:QTB65753 RCW65751:RCX65753 RMS65751:RMT65753 RWO65751:RWP65753 SGK65751:SGL65753 SQG65751:SQH65753 TAC65751:TAD65753 TJY65751:TJZ65753 TTU65751:TTV65753 UDQ65751:UDR65753 UNM65751:UNN65753 UXI65751:UXJ65753 VHE65751:VHF65753 VRA65751:VRB65753 WAW65751:WAX65753 WKS65751:WKT65753 WUO65751:WUP65753 D131287:E131289 IC131287:ID131289 RY131287:RZ131289 ABU131287:ABV131289 ALQ131287:ALR131289 AVM131287:AVN131289 BFI131287:BFJ131289 BPE131287:BPF131289 BZA131287:BZB131289 CIW131287:CIX131289 CSS131287:CST131289 DCO131287:DCP131289 DMK131287:DML131289 DWG131287:DWH131289 EGC131287:EGD131289 EPY131287:EPZ131289 EZU131287:EZV131289 FJQ131287:FJR131289 FTM131287:FTN131289 GDI131287:GDJ131289 GNE131287:GNF131289 GXA131287:GXB131289 HGW131287:HGX131289 HQS131287:HQT131289 IAO131287:IAP131289 IKK131287:IKL131289 IUG131287:IUH131289 JEC131287:JED131289 JNY131287:JNZ131289 JXU131287:JXV131289 KHQ131287:KHR131289 KRM131287:KRN131289 LBI131287:LBJ131289 LLE131287:LLF131289 LVA131287:LVB131289 MEW131287:MEX131289 MOS131287:MOT131289 MYO131287:MYP131289 NIK131287:NIL131289 NSG131287:NSH131289 OCC131287:OCD131289 OLY131287:OLZ131289 OVU131287:OVV131289 PFQ131287:PFR131289 PPM131287:PPN131289 PZI131287:PZJ131289 QJE131287:QJF131289 QTA131287:QTB131289 RCW131287:RCX131289 RMS131287:RMT131289 RWO131287:RWP131289 SGK131287:SGL131289 SQG131287:SQH131289 TAC131287:TAD131289 TJY131287:TJZ131289 TTU131287:TTV131289 UDQ131287:UDR131289 UNM131287:UNN131289 UXI131287:UXJ131289 VHE131287:VHF131289 VRA131287:VRB131289 WAW131287:WAX131289 WKS131287:WKT131289 WUO131287:WUP131289 D196823:E196825 IC196823:ID196825 RY196823:RZ196825 ABU196823:ABV196825 ALQ196823:ALR196825 AVM196823:AVN196825 BFI196823:BFJ196825 BPE196823:BPF196825 BZA196823:BZB196825 CIW196823:CIX196825 CSS196823:CST196825 DCO196823:DCP196825 DMK196823:DML196825 DWG196823:DWH196825 EGC196823:EGD196825 EPY196823:EPZ196825 EZU196823:EZV196825 FJQ196823:FJR196825 FTM196823:FTN196825 GDI196823:GDJ196825 GNE196823:GNF196825 GXA196823:GXB196825 HGW196823:HGX196825 HQS196823:HQT196825 IAO196823:IAP196825 IKK196823:IKL196825 IUG196823:IUH196825 JEC196823:JED196825 JNY196823:JNZ196825 JXU196823:JXV196825 KHQ196823:KHR196825 KRM196823:KRN196825 LBI196823:LBJ196825 LLE196823:LLF196825 LVA196823:LVB196825 MEW196823:MEX196825 MOS196823:MOT196825 MYO196823:MYP196825 NIK196823:NIL196825 NSG196823:NSH196825 OCC196823:OCD196825 OLY196823:OLZ196825 OVU196823:OVV196825 PFQ196823:PFR196825 PPM196823:PPN196825 PZI196823:PZJ196825 QJE196823:QJF196825 QTA196823:QTB196825 RCW196823:RCX196825 RMS196823:RMT196825 RWO196823:RWP196825 SGK196823:SGL196825 SQG196823:SQH196825 TAC196823:TAD196825 TJY196823:TJZ196825 TTU196823:TTV196825 UDQ196823:UDR196825 UNM196823:UNN196825 UXI196823:UXJ196825 VHE196823:VHF196825 VRA196823:VRB196825 WAW196823:WAX196825 WKS196823:WKT196825 WUO196823:WUP196825 D262359:E262361 IC262359:ID262361 RY262359:RZ262361 ABU262359:ABV262361 ALQ262359:ALR262361 AVM262359:AVN262361 BFI262359:BFJ262361 BPE262359:BPF262361 BZA262359:BZB262361 CIW262359:CIX262361 CSS262359:CST262361 DCO262359:DCP262361 DMK262359:DML262361 DWG262359:DWH262361 EGC262359:EGD262361 EPY262359:EPZ262361 EZU262359:EZV262361 FJQ262359:FJR262361 FTM262359:FTN262361 GDI262359:GDJ262361 GNE262359:GNF262361 GXA262359:GXB262361 HGW262359:HGX262361 HQS262359:HQT262361 IAO262359:IAP262361 IKK262359:IKL262361 IUG262359:IUH262361 JEC262359:JED262361 JNY262359:JNZ262361 JXU262359:JXV262361 KHQ262359:KHR262361 KRM262359:KRN262361 LBI262359:LBJ262361 LLE262359:LLF262361 LVA262359:LVB262361 MEW262359:MEX262361 MOS262359:MOT262361 MYO262359:MYP262361 NIK262359:NIL262361 NSG262359:NSH262361 OCC262359:OCD262361 OLY262359:OLZ262361 OVU262359:OVV262361 PFQ262359:PFR262361 PPM262359:PPN262361 PZI262359:PZJ262361 QJE262359:QJF262361 QTA262359:QTB262361 RCW262359:RCX262361 RMS262359:RMT262361 RWO262359:RWP262361 SGK262359:SGL262361 SQG262359:SQH262361 TAC262359:TAD262361 TJY262359:TJZ262361 TTU262359:TTV262361 UDQ262359:UDR262361 UNM262359:UNN262361 UXI262359:UXJ262361 VHE262359:VHF262361 VRA262359:VRB262361 WAW262359:WAX262361 WKS262359:WKT262361 WUO262359:WUP262361 D327895:E327897 IC327895:ID327897 RY327895:RZ327897 ABU327895:ABV327897 ALQ327895:ALR327897 AVM327895:AVN327897 BFI327895:BFJ327897 BPE327895:BPF327897 BZA327895:BZB327897 CIW327895:CIX327897 CSS327895:CST327897 DCO327895:DCP327897 DMK327895:DML327897 DWG327895:DWH327897 EGC327895:EGD327897 EPY327895:EPZ327897 EZU327895:EZV327897 FJQ327895:FJR327897 FTM327895:FTN327897 GDI327895:GDJ327897 GNE327895:GNF327897 GXA327895:GXB327897 HGW327895:HGX327897 HQS327895:HQT327897 IAO327895:IAP327897 IKK327895:IKL327897 IUG327895:IUH327897 JEC327895:JED327897 JNY327895:JNZ327897 JXU327895:JXV327897 KHQ327895:KHR327897 KRM327895:KRN327897 LBI327895:LBJ327897 LLE327895:LLF327897 LVA327895:LVB327897 MEW327895:MEX327897 MOS327895:MOT327897 MYO327895:MYP327897 NIK327895:NIL327897 NSG327895:NSH327897 OCC327895:OCD327897 OLY327895:OLZ327897 OVU327895:OVV327897 PFQ327895:PFR327897 PPM327895:PPN327897 PZI327895:PZJ327897 QJE327895:QJF327897 QTA327895:QTB327897 RCW327895:RCX327897 RMS327895:RMT327897 RWO327895:RWP327897 SGK327895:SGL327897 SQG327895:SQH327897 TAC327895:TAD327897 TJY327895:TJZ327897 TTU327895:TTV327897 UDQ327895:UDR327897 UNM327895:UNN327897 UXI327895:UXJ327897 VHE327895:VHF327897 VRA327895:VRB327897 WAW327895:WAX327897 WKS327895:WKT327897 WUO327895:WUP327897 D393431:E393433 IC393431:ID393433 RY393431:RZ393433 ABU393431:ABV393433 ALQ393431:ALR393433 AVM393431:AVN393433 BFI393431:BFJ393433 BPE393431:BPF393433 BZA393431:BZB393433 CIW393431:CIX393433 CSS393431:CST393433 DCO393431:DCP393433 DMK393431:DML393433 DWG393431:DWH393433 EGC393431:EGD393433 EPY393431:EPZ393433 EZU393431:EZV393433 FJQ393431:FJR393433 FTM393431:FTN393433 GDI393431:GDJ393433 GNE393431:GNF393433 GXA393431:GXB393433 HGW393431:HGX393433 HQS393431:HQT393433 IAO393431:IAP393433 IKK393431:IKL393433 IUG393431:IUH393433 JEC393431:JED393433 JNY393431:JNZ393433 JXU393431:JXV393433 KHQ393431:KHR393433 KRM393431:KRN393433 LBI393431:LBJ393433 LLE393431:LLF393433 LVA393431:LVB393433 MEW393431:MEX393433 MOS393431:MOT393433 MYO393431:MYP393433 NIK393431:NIL393433 NSG393431:NSH393433 OCC393431:OCD393433 OLY393431:OLZ393433 OVU393431:OVV393433 PFQ393431:PFR393433 PPM393431:PPN393433 PZI393431:PZJ393433 QJE393431:QJF393433 QTA393431:QTB393433 RCW393431:RCX393433 RMS393431:RMT393433 RWO393431:RWP393433 SGK393431:SGL393433 SQG393431:SQH393433 TAC393431:TAD393433 TJY393431:TJZ393433 TTU393431:TTV393433 UDQ393431:UDR393433 UNM393431:UNN393433 UXI393431:UXJ393433 VHE393431:VHF393433 VRA393431:VRB393433 WAW393431:WAX393433 WKS393431:WKT393433 WUO393431:WUP393433 D458967:E458969 IC458967:ID458969 RY458967:RZ458969 ABU458967:ABV458969 ALQ458967:ALR458969 AVM458967:AVN458969 BFI458967:BFJ458969 BPE458967:BPF458969 BZA458967:BZB458969 CIW458967:CIX458969 CSS458967:CST458969 DCO458967:DCP458969 DMK458967:DML458969 DWG458967:DWH458969 EGC458967:EGD458969 EPY458967:EPZ458969 EZU458967:EZV458969 FJQ458967:FJR458969 FTM458967:FTN458969 GDI458967:GDJ458969 GNE458967:GNF458969 GXA458967:GXB458969 HGW458967:HGX458969 HQS458967:HQT458969 IAO458967:IAP458969 IKK458967:IKL458969 IUG458967:IUH458969 JEC458967:JED458969 JNY458967:JNZ458969 JXU458967:JXV458969 KHQ458967:KHR458969 KRM458967:KRN458969 LBI458967:LBJ458969 LLE458967:LLF458969 LVA458967:LVB458969 MEW458967:MEX458969 MOS458967:MOT458969 MYO458967:MYP458969 NIK458967:NIL458969 NSG458967:NSH458969 OCC458967:OCD458969 OLY458967:OLZ458969 OVU458967:OVV458969 PFQ458967:PFR458969 PPM458967:PPN458969 PZI458967:PZJ458969 QJE458967:QJF458969 QTA458967:QTB458969 RCW458967:RCX458969 RMS458967:RMT458969 RWO458967:RWP458969 SGK458967:SGL458969 SQG458967:SQH458969 TAC458967:TAD458969 TJY458967:TJZ458969 TTU458967:TTV458969 UDQ458967:UDR458969 UNM458967:UNN458969 UXI458967:UXJ458969 VHE458967:VHF458969 VRA458967:VRB458969 WAW458967:WAX458969 WKS458967:WKT458969 WUO458967:WUP458969 D524503:E524505 IC524503:ID524505 RY524503:RZ524505 ABU524503:ABV524505 ALQ524503:ALR524505 AVM524503:AVN524505 BFI524503:BFJ524505 BPE524503:BPF524505 BZA524503:BZB524505 CIW524503:CIX524505 CSS524503:CST524505 DCO524503:DCP524505 DMK524503:DML524505 DWG524503:DWH524505 EGC524503:EGD524505 EPY524503:EPZ524505 EZU524503:EZV524505 FJQ524503:FJR524505 FTM524503:FTN524505 GDI524503:GDJ524505 GNE524503:GNF524505 GXA524503:GXB524505 HGW524503:HGX524505 HQS524503:HQT524505 IAO524503:IAP524505 IKK524503:IKL524505 IUG524503:IUH524505 JEC524503:JED524505 JNY524503:JNZ524505 JXU524503:JXV524505 KHQ524503:KHR524505 KRM524503:KRN524505 LBI524503:LBJ524505 LLE524503:LLF524505 LVA524503:LVB524505 MEW524503:MEX524505 MOS524503:MOT524505 MYO524503:MYP524505 NIK524503:NIL524505 NSG524503:NSH524505 OCC524503:OCD524505 OLY524503:OLZ524505 OVU524503:OVV524505 PFQ524503:PFR524505 PPM524503:PPN524505 PZI524503:PZJ524505 QJE524503:QJF524505 QTA524503:QTB524505 RCW524503:RCX524505 RMS524503:RMT524505 RWO524503:RWP524505 SGK524503:SGL524505 SQG524503:SQH524505 TAC524503:TAD524505 TJY524503:TJZ524505 TTU524503:TTV524505 UDQ524503:UDR524505 UNM524503:UNN524505 UXI524503:UXJ524505 VHE524503:VHF524505 VRA524503:VRB524505 WAW524503:WAX524505 WKS524503:WKT524505 WUO524503:WUP524505 D590039:E590041 IC590039:ID590041 RY590039:RZ590041 ABU590039:ABV590041 ALQ590039:ALR590041 AVM590039:AVN590041 BFI590039:BFJ590041 BPE590039:BPF590041 BZA590039:BZB590041 CIW590039:CIX590041 CSS590039:CST590041 DCO590039:DCP590041 DMK590039:DML590041 DWG590039:DWH590041 EGC590039:EGD590041 EPY590039:EPZ590041 EZU590039:EZV590041 FJQ590039:FJR590041 FTM590039:FTN590041 GDI590039:GDJ590041 GNE590039:GNF590041 GXA590039:GXB590041 HGW590039:HGX590041 HQS590039:HQT590041 IAO590039:IAP590041 IKK590039:IKL590041 IUG590039:IUH590041 JEC590039:JED590041 JNY590039:JNZ590041 JXU590039:JXV590041 KHQ590039:KHR590041 KRM590039:KRN590041 LBI590039:LBJ590041 LLE590039:LLF590041 LVA590039:LVB590041 MEW590039:MEX590041 MOS590039:MOT590041 MYO590039:MYP590041 NIK590039:NIL590041 NSG590039:NSH590041 OCC590039:OCD590041 OLY590039:OLZ590041 OVU590039:OVV590041 PFQ590039:PFR590041 PPM590039:PPN590041 PZI590039:PZJ590041 QJE590039:QJF590041 QTA590039:QTB590041 RCW590039:RCX590041 RMS590039:RMT590041 RWO590039:RWP590041 SGK590039:SGL590041 SQG590039:SQH590041 TAC590039:TAD590041 TJY590039:TJZ590041 TTU590039:TTV590041 UDQ590039:UDR590041 UNM590039:UNN590041 UXI590039:UXJ590041 VHE590039:VHF590041 VRA590039:VRB590041 WAW590039:WAX590041 WKS590039:WKT590041 WUO590039:WUP590041 D655575:E655577 IC655575:ID655577 RY655575:RZ655577 ABU655575:ABV655577 ALQ655575:ALR655577 AVM655575:AVN655577 BFI655575:BFJ655577 BPE655575:BPF655577 BZA655575:BZB655577 CIW655575:CIX655577 CSS655575:CST655577 DCO655575:DCP655577 DMK655575:DML655577 DWG655575:DWH655577 EGC655575:EGD655577 EPY655575:EPZ655577 EZU655575:EZV655577 FJQ655575:FJR655577 FTM655575:FTN655577 GDI655575:GDJ655577 GNE655575:GNF655577 GXA655575:GXB655577 HGW655575:HGX655577 HQS655575:HQT655577 IAO655575:IAP655577 IKK655575:IKL655577 IUG655575:IUH655577 JEC655575:JED655577 JNY655575:JNZ655577 JXU655575:JXV655577 KHQ655575:KHR655577 KRM655575:KRN655577 LBI655575:LBJ655577 LLE655575:LLF655577 LVA655575:LVB655577 MEW655575:MEX655577 MOS655575:MOT655577 MYO655575:MYP655577 NIK655575:NIL655577 NSG655575:NSH655577 OCC655575:OCD655577 OLY655575:OLZ655577 OVU655575:OVV655577 PFQ655575:PFR655577 PPM655575:PPN655577 PZI655575:PZJ655577 QJE655575:QJF655577 QTA655575:QTB655577 RCW655575:RCX655577 RMS655575:RMT655577 RWO655575:RWP655577 SGK655575:SGL655577 SQG655575:SQH655577 TAC655575:TAD655577 TJY655575:TJZ655577 TTU655575:TTV655577 UDQ655575:UDR655577 UNM655575:UNN655577 UXI655575:UXJ655577 VHE655575:VHF655577 VRA655575:VRB655577 WAW655575:WAX655577 WKS655575:WKT655577 WUO655575:WUP655577 D721111:E721113 IC721111:ID721113 RY721111:RZ721113 ABU721111:ABV721113 ALQ721111:ALR721113 AVM721111:AVN721113 BFI721111:BFJ721113 BPE721111:BPF721113 BZA721111:BZB721113 CIW721111:CIX721113 CSS721111:CST721113 DCO721111:DCP721113 DMK721111:DML721113 DWG721111:DWH721113 EGC721111:EGD721113 EPY721111:EPZ721113 EZU721111:EZV721113 FJQ721111:FJR721113 FTM721111:FTN721113 GDI721111:GDJ721113 GNE721111:GNF721113 GXA721111:GXB721113 HGW721111:HGX721113 HQS721111:HQT721113 IAO721111:IAP721113 IKK721111:IKL721113 IUG721111:IUH721113 JEC721111:JED721113 JNY721111:JNZ721113 JXU721111:JXV721113 KHQ721111:KHR721113 KRM721111:KRN721113 LBI721111:LBJ721113 LLE721111:LLF721113 LVA721111:LVB721113 MEW721111:MEX721113 MOS721111:MOT721113 MYO721111:MYP721113 NIK721111:NIL721113 NSG721111:NSH721113 OCC721111:OCD721113 OLY721111:OLZ721113 OVU721111:OVV721113 PFQ721111:PFR721113 PPM721111:PPN721113 PZI721111:PZJ721113 QJE721111:QJF721113 QTA721111:QTB721113 RCW721111:RCX721113 RMS721111:RMT721113 RWO721111:RWP721113 SGK721111:SGL721113 SQG721111:SQH721113 TAC721111:TAD721113 TJY721111:TJZ721113 TTU721111:TTV721113 UDQ721111:UDR721113 UNM721111:UNN721113 UXI721111:UXJ721113 VHE721111:VHF721113 VRA721111:VRB721113 WAW721111:WAX721113 WKS721111:WKT721113 WUO721111:WUP721113 D786647:E786649 IC786647:ID786649 RY786647:RZ786649 ABU786647:ABV786649 ALQ786647:ALR786649 AVM786647:AVN786649 BFI786647:BFJ786649 BPE786647:BPF786649 BZA786647:BZB786649 CIW786647:CIX786649 CSS786647:CST786649 DCO786647:DCP786649 DMK786647:DML786649 DWG786647:DWH786649 EGC786647:EGD786649 EPY786647:EPZ786649 EZU786647:EZV786649 FJQ786647:FJR786649 FTM786647:FTN786649 GDI786647:GDJ786649 GNE786647:GNF786649 GXA786647:GXB786649 HGW786647:HGX786649 HQS786647:HQT786649 IAO786647:IAP786649 IKK786647:IKL786649 IUG786647:IUH786649 JEC786647:JED786649 JNY786647:JNZ786649 JXU786647:JXV786649 KHQ786647:KHR786649 KRM786647:KRN786649 LBI786647:LBJ786649 LLE786647:LLF786649 LVA786647:LVB786649 MEW786647:MEX786649 MOS786647:MOT786649 MYO786647:MYP786649 NIK786647:NIL786649 NSG786647:NSH786649 OCC786647:OCD786649 OLY786647:OLZ786649 OVU786647:OVV786649 PFQ786647:PFR786649 PPM786647:PPN786649 PZI786647:PZJ786649 QJE786647:QJF786649 QTA786647:QTB786649 RCW786647:RCX786649 RMS786647:RMT786649 RWO786647:RWP786649 SGK786647:SGL786649 SQG786647:SQH786649 TAC786647:TAD786649 TJY786647:TJZ786649 TTU786647:TTV786649 UDQ786647:UDR786649 UNM786647:UNN786649 UXI786647:UXJ786649 VHE786647:VHF786649 VRA786647:VRB786649 WAW786647:WAX786649 WKS786647:WKT786649 WUO786647:WUP786649 D852183:E852185 IC852183:ID852185 RY852183:RZ852185 ABU852183:ABV852185 ALQ852183:ALR852185 AVM852183:AVN852185 BFI852183:BFJ852185 BPE852183:BPF852185 BZA852183:BZB852185 CIW852183:CIX852185 CSS852183:CST852185 DCO852183:DCP852185 DMK852183:DML852185 DWG852183:DWH852185 EGC852183:EGD852185 EPY852183:EPZ852185 EZU852183:EZV852185 FJQ852183:FJR852185 FTM852183:FTN852185 GDI852183:GDJ852185 GNE852183:GNF852185 GXA852183:GXB852185 HGW852183:HGX852185 HQS852183:HQT852185 IAO852183:IAP852185 IKK852183:IKL852185 IUG852183:IUH852185 JEC852183:JED852185 JNY852183:JNZ852185 JXU852183:JXV852185 KHQ852183:KHR852185 KRM852183:KRN852185 LBI852183:LBJ852185 LLE852183:LLF852185 LVA852183:LVB852185 MEW852183:MEX852185 MOS852183:MOT852185 MYO852183:MYP852185 NIK852183:NIL852185 NSG852183:NSH852185 OCC852183:OCD852185 OLY852183:OLZ852185 OVU852183:OVV852185 PFQ852183:PFR852185 PPM852183:PPN852185 PZI852183:PZJ852185 QJE852183:QJF852185 QTA852183:QTB852185 RCW852183:RCX852185 RMS852183:RMT852185 RWO852183:RWP852185 SGK852183:SGL852185 SQG852183:SQH852185 TAC852183:TAD852185 TJY852183:TJZ852185 TTU852183:TTV852185 UDQ852183:UDR852185 UNM852183:UNN852185 UXI852183:UXJ852185 VHE852183:VHF852185 VRA852183:VRB852185 WAW852183:WAX852185 WKS852183:WKT852185 WUO852183:WUP852185 D917719:E917721 IC917719:ID917721 RY917719:RZ917721 ABU917719:ABV917721 ALQ917719:ALR917721 AVM917719:AVN917721 BFI917719:BFJ917721 BPE917719:BPF917721 BZA917719:BZB917721 CIW917719:CIX917721 CSS917719:CST917721 DCO917719:DCP917721 DMK917719:DML917721 DWG917719:DWH917721 EGC917719:EGD917721 EPY917719:EPZ917721 EZU917719:EZV917721 FJQ917719:FJR917721 FTM917719:FTN917721 GDI917719:GDJ917721 GNE917719:GNF917721 GXA917719:GXB917721 HGW917719:HGX917721 HQS917719:HQT917721 IAO917719:IAP917721 IKK917719:IKL917721 IUG917719:IUH917721 JEC917719:JED917721 JNY917719:JNZ917721 JXU917719:JXV917721 KHQ917719:KHR917721 KRM917719:KRN917721 LBI917719:LBJ917721 LLE917719:LLF917721 LVA917719:LVB917721 MEW917719:MEX917721 MOS917719:MOT917721 MYO917719:MYP917721 NIK917719:NIL917721 NSG917719:NSH917721 OCC917719:OCD917721 OLY917719:OLZ917721 OVU917719:OVV917721 PFQ917719:PFR917721 PPM917719:PPN917721 PZI917719:PZJ917721 QJE917719:QJF917721 QTA917719:QTB917721 RCW917719:RCX917721 RMS917719:RMT917721 RWO917719:RWP917721 SGK917719:SGL917721 SQG917719:SQH917721 TAC917719:TAD917721 TJY917719:TJZ917721 TTU917719:TTV917721 UDQ917719:UDR917721 UNM917719:UNN917721 UXI917719:UXJ917721 VHE917719:VHF917721 VRA917719:VRB917721 WAW917719:WAX917721 WKS917719:WKT917721 WUO917719:WUP917721 D983255:E983257 IC983255:ID983257 RY983255:RZ983257 ABU983255:ABV983257 ALQ983255:ALR983257 AVM983255:AVN983257 BFI983255:BFJ983257 BPE983255:BPF983257 BZA983255:BZB983257 CIW983255:CIX983257 CSS983255:CST983257 DCO983255:DCP983257 DMK983255:DML983257 DWG983255:DWH983257 EGC983255:EGD983257 EPY983255:EPZ983257 EZU983255:EZV983257 FJQ983255:FJR983257 FTM983255:FTN983257 GDI983255:GDJ983257 GNE983255:GNF983257 GXA983255:GXB983257 HGW983255:HGX983257 HQS983255:HQT983257 IAO983255:IAP983257 IKK983255:IKL983257 IUG983255:IUH983257 JEC983255:JED983257 JNY983255:JNZ983257 JXU983255:JXV983257 KHQ983255:KHR983257 KRM983255:KRN983257 LBI983255:LBJ983257 LLE983255:LLF983257 LVA983255:LVB983257 MEW983255:MEX983257 MOS983255:MOT983257 MYO983255:MYP983257 NIK983255:NIL983257 NSG983255:NSH983257 OCC983255:OCD983257 OLY983255:OLZ983257 OVU983255:OVV983257 PFQ983255:PFR983257 PPM983255:PPN983257 PZI983255:PZJ983257 QJE983255:QJF983257 QTA983255:QTB983257 RCW983255:RCX983257 RMS983255:RMT983257 RWO983255:RWP983257 SGK983255:SGL983257 SQG983255:SQH983257 TAC983255:TAD983257 TJY983255:TJZ983257 TTU983255:TTV983257 UDQ983255:UDR983257 UNM983255:UNN983257 UXI983255:UXJ983257 VHE983255:VHF983257 VRA983255:VRB983257 WAW983255:WAX983257 WKS983255:WKT983257 WUO983255:WUP983257 D115:E121 IC115:ID121 RY115:RZ121 ABU115:ABV121 ALQ115:ALR121 AVM115:AVN121 BFI115:BFJ121 BPE115:BPF121 BZA115:BZB121 CIW115:CIX121 CSS115:CST121 DCO115:DCP121 DMK115:DML121 DWG115:DWH121 EGC115:EGD121 EPY115:EPZ121 EZU115:EZV121 FJQ115:FJR121 FTM115:FTN121 GDI115:GDJ121 GNE115:GNF121 GXA115:GXB121 HGW115:HGX121 HQS115:HQT121 IAO115:IAP121 IKK115:IKL121 IUG115:IUH121 JEC115:JED121 JNY115:JNZ121 JXU115:JXV121 KHQ115:KHR121 KRM115:KRN121 LBI115:LBJ121 LLE115:LLF121 LVA115:LVB121 MEW115:MEX121 MOS115:MOT121 MYO115:MYP121 NIK115:NIL121 NSG115:NSH121 OCC115:OCD121 OLY115:OLZ121 OVU115:OVV121 PFQ115:PFR121 PPM115:PPN121 PZI115:PZJ121 QJE115:QJF121 QTA115:QTB121 RCW115:RCX121 RMS115:RMT121 RWO115:RWP121 SGK115:SGL121 SQG115:SQH121 TAC115:TAD121 TJY115:TJZ121 TTU115:TTV121 UDQ115:UDR121 UNM115:UNN121 UXI115:UXJ121 VHE115:VHF121 VRA115:VRB121 WAW115:WAX121 WKS115:WKT121 WUO115:WUP121 D65652:E65658 IC65652:ID65658 RY65652:RZ65658 ABU65652:ABV65658 ALQ65652:ALR65658 AVM65652:AVN65658 BFI65652:BFJ65658 BPE65652:BPF65658 BZA65652:BZB65658 CIW65652:CIX65658 CSS65652:CST65658 DCO65652:DCP65658 DMK65652:DML65658 DWG65652:DWH65658 EGC65652:EGD65658 EPY65652:EPZ65658 EZU65652:EZV65658 FJQ65652:FJR65658 FTM65652:FTN65658 GDI65652:GDJ65658 GNE65652:GNF65658 GXA65652:GXB65658 HGW65652:HGX65658 HQS65652:HQT65658 IAO65652:IAP65658 IKK65652:IKL65658 IUG65652:IUH65658 JEC65652:JED65658 JNY65652:JNZ65658 JXU65652:JXV65658 KHQ65652:KHR65658 KRM65652:KRN65658 LBI65652:LBJ65658 LLE65652:LLF65658 LVA65652:LVB65658 MEW65652:MEX65658 MOS65652:MOT65658 MYO65652:MYP65658 NIK65652:NIL65658 NSG65652:NSH65658 OCC65652:OCD65658 OLY65652:OLZ65658 OVU65652:OVV65658 PFQ65652:PFR65658 PPM65652:PPN65658 PZI65652:PZJ65658 QJE65652:QJF65658 QTA65652:QTB65658 RCW65652:RCX65658 RMS65652:RMT65658 RWO65652:RWP65658 SGK65652:SGL65658 SQG65652:SQH65658 TAC65652:TAD65658 TJY65652:TJZ65658 TTU65652:TTV65658 UDQ65652:UDR65658 UNM65652:UNN65658 UXI65652:UXJ65658 VHE65652:VHF65658 VRA65652:VRB65658 WAW65652:WAX65658 WKS65652:WKT65658 WUO65652:WUP65658 D131188:E131194 IC131188:ID131194 RY131188:RZ131194 ABU131188:ABV131194 ALQ131188:ALR131194 AVM131188:AVN131194 BFI131188:BFJ131194 BPE131188:BPF131194 BZA131188:BZB131194 CIW131188:CIX131194 CSS131188:CST131194 DCO131188:DCP131194 DMK131188:DML131194 DWG131188:DWH131194 EGC131188:EGD131194 EPY131188:EPZ131194 EZU131188:EZV131194 FJQ131188:FJR131194 FTM131188:FTN131194 GDI131188:GDJ131194 GNE131188:GNF131194 GXA131188:GXB131194 HGW131188:HGX131194 HQS131188:HQT131194 IAO131188:IAP131194 IKK131188:IKL131194 IUG131188:IUH131194 JEC131188:JED131194 JNY131188:JNZ131194 JXU131188:JXV131194 KHQ131188:KHR131194 KRM131188:KRN131194 LBI131188:LBJ131194 LLE131188:LLF131194 LVA131188:LVB131194 MEW131188:MEX131194 MOS131188:MOT131194 MYO131188:MYP131194 NIK131188:NIL131194 NSG131188:NSH131194 OCC131188:OCD131194 OLY131188:OLZ131194 OVU131188:OVV131194 PFQ131188:PFR131194 PPM131188:PPN131194 PZI131188:PZJ131194 QJE131188:QJF131194 QTA131188:QTB131194 RCW131188:RCX131194 RMS131188:RMT131194 RWO131188:RWP131194 SGK131188:SGL131194 SQG131188:SQH131194 TAC131188:TAD131194 TJY131188:TJZ131194 TTU131188:TTV131194 UDQ131188:UDR131194 UNM131188:UNN131194 UXI131188:UXJ131194 VHE131188:VHF131194 VRA131188:VRB131194 WAW131188:WAX131194 WKS131188:WKT131194 WUO131188:WUP131194 D196724:E196730 IC196724:ID196730 RY196724:RZ196730 ABU196724:ABV196730 ALQ196724:ALR196730 AVM196724:AVN196730 BFI196724:BFJ196730 BPE196724:BPF196730 BZA196724:BZB196730 CIW196724:CIX196730 CSS196724:CST196730 DCO196724:DCP196730 DMK196724:DML196730 DWG196724:DWH196730 EGC196724:EGD196730 EPY196724:EPZ196730 EZU196724:EZV196730 FJQ196724:FJR196730 FTM196724:FTN196730 GDI196724:GDJ196730 GNE196724:GNF196730 GXA196724:GXB196730 HGW196724:HGX196730 HQS196724:HQT196730 IAO196724:IAP196730 IKK196724:IKL196730 IUG196724:IUH196730 JEC196724:JED196730 JNY196724:JNZ196730 JXU196724:JXV196730 KHQ196724:KHR196730 KRM196724:KRN196730 LBI196724:LBJ196730 LLE196724:LLF196730 LVA196724:LVB196730 MEW196724:MEX196730 MOS196724:MOT196730 MYO196724:MYP196730 NIK196724:NIL196730 NSG196724:NSH196730 OCC196724:OCD196730 OLY196724:OLZ196730 OVU196724:OVV196730 PFQ196724:PFR196730 PPM196724:PPN196730 PZI196724:PZJ196730 QJE196724:QJF196730 QTA196724:QTB196730 RCW196724:RCX196730 RMS196724:RMT196730 RWO196724:RWP196730 SGK196724:SGL196730 SQG196724:SQH196730 TAC196724:TAD196730 TJY196724:TJZ196730 TTU196724:TTV196730 UDQ196724:UDR196730 UNM196724:UNN196730 UXI196724:UXJ196730 VHE196724:VHF196730 VRA196724:VRB196730 WAW196724:WAX196730 WKS196724:WKT196730 WUO196724:WUP196730 D262260:E262266 IC262260:ID262266 RY262260:RZ262266 ABU262260:ABV262266 ALQ262260:ALR262266 AVM262260:AVN262266 BFI262260:BFJ262266 BPE262260:BPF262266 BZA262260:BZB262266 CIW262260:CIX262266 CSS262260:CST262266 DCO262260:DCP262266 DMK262260:DML262266 DWG262260:DWH262266 EGC262260:EGD262266 EPY262260:EPZ262266 EZU262260:EZV262266 FJQ262260:FJR262266 FTM262260:FTN262266 GDI262260:GDJ262266 GNE262260:GNF262266 GXA262260:GXB262266 HGW262260:HGX262266 HQS262260:HQT262266 IAO262260:IAP262266 IKK262260:IKL262266 IUG262260:IUH262266 JEC262260:JED262266 JNY262260:JNZ262266 JXU262260:JXV262266 KHQ262260:KHR262266 KRM262260:KRN262266 LBI262260:LBJ262266 LLE262260:LLF262266 LVA262260:LVB262266 MEW262260:MEX262266 MOS262260:MOT262266 MYO262260:MYP262266 NIK262260:NIL262266 NSG262260:NSH262266 OCC262260:OCD262266 OLY262260:OLZ262266 OVU262260:OVV262266 PFQ262260:PFR262266 PPM262260:PPN262266 PZI262260:PZJ262266 QJE262260:QJF262266 QTA262260:QTB262266 RCW262260:RCX262266 RMS262260:RMT262266 RWO262260:RWP262266 SGK262260:SGL262266 SQG262260:SQH262266 TAC262260:TAD262266 TJY262260:TJZ262266 TTU262260:TTV262266 UDQ262260:UDR262266 UNM262260:UNN262266 UXI262260:UXJ262266 VHE262260:VHF262266 VRA262260:VRB262266 WAW262260:WAX262266 WKS262260:WKT262266 WUO262260:WUP262266 D327796:E327802 IC327796:ID327802 RY327796:RZ327802 ABU327796:ABV327802 ALQ327796:ALR327802 AVM327796:AVN327802 BFI327796:BFJ327802 BPE327796:BPF327802 BZA327796:BZB327802 CIW327796:CIX327802 CSS327796:CST327802 DCO327796:DCP327802 DMK327796:DML327802 DWG327796:DWH327802 EGC327796:EGD327802 EPY327796:EPZ327802 EZU327796:EZV327802 FJQ327796:FJR327802 FTM327796:FTN327802 GDI327796:GDJ327802 GNE327796:GNF327802 GXA327796:GXB327802 HGW327796:HGX327802 HQS327796:HQT327802 IAO327796:IAP327802 IKK327796:IKL327802 IUG327796:IUH327802 JEC327796:JED327802 JNY327796:JNZ327802 JXU327796:JXV327802 KHQ327796:KHR327802 KRM327796:KRN327802 LBI327796:LBJ327802 LLE327796:LLF327802 LVA327796:LVB327802 MEW327796:MEX327802 MOS327796:MOT327802 MYO327796:MYP327802 NIK327796:NIL327802 NSG327796:NSH327802 OCC327796:OCD327802 OLY327796:OLZ327802 OVU327796:OVV327802 PFQ327796:PFR327802 PPM327796:PPN327802 PZI327796:PZJ327802 QJE327796:QJF327802 QTA327796:QTB327802 RCW327796:RCX327802 RMS327796:RMT327802 RWO327796:RWP327802 SGK327796:SGL327802 SQG327796:SQH327802 TAC327796:TAD327802 TJY327796:TJZ327802 TTU327796:TTV327802 UDQ327796:UDR327802 UNM327796:UNN327802 UXI327796:UXJ327802 VHE327796:VHF327802 VRA327796:VRB327802 WAW327796:WAX327802 WKS327796:WKT327802 WUO327796:WUP327802 D393332:E393338 IC393332:ID393338 RY393332:RZ393338 ABU393332:ABV393338 ALQ393332:ALR393338 AVM393332:AVN393338 BFI393332:BFJ393338 BPE393332:BPF393338 BZA393332:BZB393338 CIW393332:CIX393338 CSS393332:CST393338 DCO393332:DCP393338 DMK393332:DML393338 DWG393332:DWH393338 EGC393332:EGD393338 EPY393332:EPZ393338 EZU393332:EZV393338 FJQ393332:FJR393338 FTM393332:FTN393338 GDI393332:GDJ393338 GNE393332:GNF393338 GXA393332:GXB393338 HGW393332:HGX393338 HQS393332:HQT393338 IAO393332:IAP393338 IKK393332:IKL393338 IUG393332:IUH393338 JEC393332:JED393338 JNY393332:JNZ393338 JXU393332:JXV393338 KHQ393332:KHR393338 KRM393332:KRN393338 LBI393332:LBJ393338 LLE393332:LLF393338 LVA393332:LVB393338 MEW393332:MEX393338 MOS393332:MOT393338 MYO393332:MYP393338 NIK393332:NIL393338 NSG393332:NSH393338 OCC393332:OCD393338 OLY393332:OLZ393338 OVU393332:OVV393338 PFQ393332:PFR393338 PPM393332:PPN393338 PZI393332:PZJ393338 QJE393332:QJF393338 QTA393332:QTB393338 RCW393332:RCX393338 RMS393332:RMT393338 RWO393332:RWP393338 SGK393332:SGL393338 SQG393332:SQH393338 TAC393332:TAD393338 TJY393332:TJZ393338 TTU393332:TTV393338 UDQ393332:UDR393338 UNM393332:UNN393338 UXI393332:UXJ393338 VHE393332:VHF393338 VRA393332:VRB393338 WAW393332:WAX393338 WKS393332:WKT393338 WUO393332:WUP393338 D458868:E458874 IC458868:ID458874 RY458868:RZ458874 ABU458868:ABV458874 ALQ458868:ALR458874 AVM458868:AVN458874 BFI458868:BFJ458874 BPE458868:BPF458874 BZA458868:BZB458874 CIW458868:CIX458874 CSS458868:CST458874 DCO458868:DCP458874 DMK458868:DML458874 DWG458868:DWH458874 EGC458868:EGD458874 EPY458868:EPZ458874 EZU458868:EZV458874 FJQ458868:FJR458874 FTM458868:FTN458874 GDI458868:GDJ458874 GNE458868:GNF458874 GXA458868:GXB458874 HGW458868:HGX458874 HQS458868:HQT458874 IAO458868:IAP458874 IKK458868:IKL458874 IUG458868:IUH458874 JEC458868:JED458874 JNY458868:JNZ458874 JXU458868:JXV458874 KHQ458868:KHR458874 KRM458868:KRN458874 LBI458868:LBJ458874 LLE458868:LLF458874 LVA458868:LVB458874 MEW458868:MEX458874 MOS458868:MOT458874 MYO458868:MYP458874 NIK458868:NIL458874 NSG458868:NSH458874 OCC458868:OCD458874 OLY458868:OLZ458874 OVU458868:OVV458874 PFQ458868:PFR458874 PPM458868:PPN458874 PZI458868:PZJ458874 QJE458868:QJF458874 QTA458868:QTB458874 RCW458868:RCX458874 RMS458868:RMT458874 RWO458868:RWP458874 SGK458868:SGL458874 SQG458868:SQH458874 TAC458868:TAD458874 TJY458868:TJZ458874 TTU458868:TTV458874 UDQ458868:UDR458874 UNM458868:UNN458874 UXI458868:UXJ458874 VHE458868:VHF458874 VRA458868:VRB458874 WAW458868:WAX458874 WKS458868:WKT458874 WUO458868:WUP458874 D524404:E524410 IC524404:ID524410 RY524404:RZ524410 ABU524404:ABV524410 ALQ524404:ALR524410 AVM524404:AVN524410 BFI524404:BFJ524410 BPE524404:BPF524410 BZA524404:BZB524410 CIW524404:CIX524410 CSS524404:CST524410 DCO524404:DCP524410 DMK524404:DML524410 DWG524404:DWH524410 EGC524404:EGD524410 EPY524404:EPZ524410 EZU524404:EZV524410 FJQ524404:FJR524410 FTM524404:FTN524410 GDI524404:GDJ524410 GNE524404:GNF524410 GXA524404:GXB524410 HGW524404:HGX524410 HQS524404:HQT524410 IAO524404:IAP524410 IKK524404:IKL524410 IUG524404:IUH524410 JEC524404:JED524410 JNY524404:JNZ524410 JXU524404:JXV524410 KHQ524404:KHR524410 KRM524404:KRN524410 LBI524404:LBJ524410 LLE524404:LLF524410 LVA524404:LVB524410 MEW524404:MEX524410 MOS524404:MOT524410 MYO524404:MYP524410 NIK524404:NIL524410 NSG524404:NSH524410 OCC524404:OCD524410 OLY524404:OLZ524410 OVU524404:OVV524410 PFQ524404:PFR524410 PPM524404:PPN524410 PZI524404:PZJ524410 QJE524404:QJF524410 QTA524404:QTB524410 RCW524404:RCX524410 RMS524404:RMT524410 RWO524404:RWP524410 SGK524404:SGL524410 SQG524404:SQH524410 TAC524404:TAD524410 TJY524404:TJZ524410 TTU524404:TTV524410 UDQ524404:UDR524410 UNM524404:UNN524410 UXI524404:UXJ524410 VHE524404:VHF524410 VRA524404:VRB524410 WAW524404:WAX524410 WKS524404:WKT524410 WUO524404:WUP524410 D589940:E589946 IC589940:ID589946 RY589940:RZ589946 ABU589940:ABV589946 ALQ589940:ALR589946 AVM589940:AVN589946 BFI589940:BFJ589946 BPE589940:BPF589946 BZA589940:BZB589946 CIW589940:CIX589946 CSS589940:CST589946 DCO589940:DCP589946 DMK589940:DML589946 DWG589940:DWH589946 EGC589940:EGD589946 EPY589940:EPZ589946 EZU589940:EZV589946 FJQ589940:FJR589946 FTM589940:FTN589946 GDI589940:GDJ589946 GNE589940:GNF589946 GXA589940:GXB589946 HGW589940:HGX589946 HQS589940:HQT589946 IAO589940:IAP589946 IKK589940:IKL589946 IUG589940:IUH589946 JEC589940:JED589946 JNY589940:JNZ589946 JXU589940:JXV589946 KHQ589940:KHR589946 KRM589940:KRN589946 LBI589940:LBJ589946 LLE589940:LLF589946 LVA589940:LVB589946 MEW589940:MEX589946 MOS589940:MOT589946 MYO589940:MYP589946 NIK589940:NIL589946 NSG589940:NSH589946 OCC589940:OCD589946 OLY589940:OLZ589946 OVU589940:OVV589946 PFQ589940:PFR589946 PPM589940:PPN589946 PZI589940:PZJ589946 QJE589940:QJF589946 QTA589940:QTB589946 RCW589940:RCX589946 RMS589940:RMT589946 RWO589940:RWP589946 SGK589940:SGL589946 SQG589940:SQH589946 TAC589940:TAD589946 TJY589940:TJZ589946 TTU589940:TTV589946 UDQ589940:UDR589946 UNM589940:UNN589946 UXI589940:UXJ589946 VHE589940:VHF589946 VRA589940:VRB589946 WAW589940:WAX589946 WKS589940:WKT589946 WUO589940:WUP589946 D655476:E655482 IC655476:ID655482 RY655476:RZ655482 ABU655476:ABV655482 ALQ655476:ALR655482 AVM655476:AVN655482 BFI655476:BFJ655482 BPE655476:BPF655482 BZA655476:BZB655482 CIW655476:CIX655482 CSS655476:CST655482 DCO655476:DCP655482 DMK655476:DML655482 DWG655476:DWH655482 EGC655476:EGD655482 EPY655476:EPZ655482 EZU655476:EZV655482 FJQ655476:FJR655482 FTM655476:FTN655482 GDI655476:GDJ655482 GNE655476:GNF655482 GXA655476:GXB655482 HGW655476:HGX655482 HQS655476:HQT655482 IAO655476:IAP655482 IKK655476:IKL655482 IUG655476:IUH655482 JEC655476:JED655482 JNY655476:JNZ655482 JXU655476:JXV655482 KHQ655476:KHR655482 KRM655476:KRN655482 LBI655476:LBJ655482 LLE655476:LLF655482 LVA655476:LVB655482 MEW655476:MEX655482 MOS655476:MOT655482 MYO655476:MYP655482 NIK655476:NIL655482 NSG655476:NSH655482 OCC655476:OCD655482 OLY655476:OLZ655482 OVU655476:OVV655482 PFQ655476:PFR655482 PPM655476:PPN655482 PZI655476:PZJ655482 QJE655476:QJF655482 QTA655476:QTB655482 RCW655476:RCX655482 RMS655476:RMT655482 RWO655476:RWP655482 SGK655476:SGL655482 SQG655476:SQH655482 TAC655476:TAD655482 TJY655476:TJZ655482 TTU655476:TTV655482 UDQ655476:UDR655482 UNM655476:UNN655482 UXI655476:UXJ655482 VHE655476:VHF655482 VRA655476:VRB655482 WAW655476:WAX655482 WKS655476:WKT655482 WUO655476:WUP655482 D721012:E721018 IC721012:ID721018 RY721012:RZ721018 ABU721012:ABV721018 ALQ721012:ALR721018 AVM721012:AVN721018 BFI721012:BFJ721018 BPE721012:BPF721018 BZA721012:BZB721018 CIW721012:CIX721018 CSS721012:CST721018 DCO721012:DCP721018 DMK721012:DML721018 DWG721012:DWH721018 EGC721012:EGD721018 EPY721012:EPZ721018 EZU721012:EZV721018 FJQ721012:FJR721018 FTM721012:FTN721018 GDI721012:GDJ721018 GNE721012:GNF721018 GXA721012:GXB721018 HGW721012:HGX721018 HQS721012:HQT721018 IAO721012:IAP721018 IKK721012:IKL721018 IUG721012:IUH721018 JEC721012:JED721018 JNY721012:JNZ721018 JXU721012:JXV721018 KHQ721012:KHR721018 KRM721012:KRN721018 LBI721012:LBJ721018 LLE721012:LLF721018 LVA721012:LVB721018 MEW721012:MEX721018 MOS721012:MOT721018 MYO721012:MYP721018 NIK721012:NIL721018 NSG721012:NSH721018 OCC721012:OCD721018 OLY721012:OLZ721018 OVU721012:OVV721018 PFQ721012:PFR721018 PPM721012:PPN721018 PZI721012:PZJ721018 QJE721012:QJF721018 QTA721012:QTB721018 RCW721012:RCX721018 RMS721012:RMT721018 RWO721012:RWP721018 SGK721012:SGL721018 SQG721012:SQH721018 TAC721012:TAD721018 TJY721012:TJZ721018 TTU721012:TTV721018 UDQ721012:UDR721018 UNM721012:UNN721018 UXI721012:UXJ721018 VHE721012:VHF721018 VRA721012:VRB721018 WAW721012:WAX721018 WKS721012:WKT721018 WUO721012:WUP721018 D786548:E786554 IC786548:ID786554 RY786548:RZ786554 ABU786548:ABV786554 ALQ786548:ALR786554 AVM786548:AVN786554 BFI786548:BFJ786554 BPE786548:BPF786554 BZA786548:BZB786554 CIW786548:CIX786554 CSS786548:CST786554 DCO786548:DCP786554 DMK786548:DML786554 DWG786548:DWH786554 EGC786548:EGD786554 EPY786548:EPZ786554 EZU786548:EZV786554 FJQ786548:FJR786554 FTM786548:FTN786554 GDI786548:GDJ786554 GNE786548:GNF786554 GXA786548:GXB786554 HGW786548:HGX786554 HQS786548:HQT786554 IAO786548:IAP786554 IKK786548:IKL786554 IUG786548:IUH786554 JEC786548:JED786554 JNY786548:JNZ786554 JXU786548:JXV786554 KHQ786548:KHR786554 KRM786548:KRN786554 LBI786548:LBJ786554 LLE786548:LLF786554 LVA786548:LVB786554 MEW786548:MEX786554 MOS786548:MOT786554 MYO786548:MYP786554 NIK786548:NIL786554 NSG786548:NSH786554 OCC786548:OCD786554 OLY786548:OLZ786554 OVU786548:OVV786554 PFQ786548:PFR786554 PPM786548:PPN786554 PZI786548:PZJ786554 QJE786548:QJF786554 QTA786548:QTB786554 RCW786548:RCX786554 RMS786548:RMT786554 RWO786548:RWP786554 SGK786548:SGL786554 SQG786548:SQH786554 TAC786548:TAD786554 TJY786548:TJZ786554 TTU786548:TTV786554 UDQ786548:UDR786554 UNM786548:UNN786554 UXI786548:UXJ786554 VHE786548:VHF786554 VRA786548:VRB786554 WAW786548:WAX786554 WKS786548:WKT786554 WUO786548:WUP786554 D852084:E852090 IC852084:ID852090 RY852084:RZ852090 ABU852084:ABV852090 ALQ852084:ALR852090 AVM852084:AVN852090 BFI852084:BFJ852090 BPE852084:BPF852090 BZA852084:BZB852090 CIW852084:CIX852090 CSS852084:CST852090 DCO852084:DCP852090 DMK852084:DML852090 DWG852084:DWH852090 EGC852084:EGD852090 EPY852084:EPZ852090 EZU852084:EZV852090 FJQ852084:FJR852090 FTM852084:FTN852090 GDI852084:GDJ852090 GNE852084:GNF852090 GXA852084:GXB852090 HGW852084:HGX852090 HQS852084:HQT852090 IAO852084:IAP852090 IKK852084:IKL852090 IUG852084:IUH852090 JEC852084:JED852090 JNY852084:JNZ852090 JXU852084:JXV852090 KHQ852084:KHR852090 KRM852084:KRN852090 LBI852084:LBJ852090 LLE852084:LLF852090 LVA852084:LVB852090 MEW852084:MEX852090 MOS852084:MOT852090 MYO852084:MYP852090 NIK852084:NIL852090 NSG852084:NSH852090 OCC852084:OCD852090 OLY852084:OLZ852090 OVU852084:OVV852090 PFQ852084:PFR852090 PPM852084:PPN852090 PZI852084:PZJ852090 QJE852084:QJF852090 QTA852084:QTB852090 RCW852084:RCX852090 RMS852084:RMT852090 RWO852084:RWP852090 SGK852084:SGL852090 SQG852084:SQH852090 TAC852084:TAD852090 TJY852084:TJZ852090 TTU852084:TTV852090 UDQ852084:UDR852090 UNM852084:UNN852090 UXI852084:UXJ852090 VHE852084:VHF852090 VRA852084:VRB852090 WAW852084:WAX852090 WKS852084:WKT852090 WUO852084:WUP852090 D917620:E917626 IC917620:ID917626 RY917620:RZ917626 ABU917620:ABV917626 ALQ917620:ALR917626 AVM917620:AVN917626 BFI917620:BFJ917626 BPE917620:BPF917626 BZA917620:BZB917626 CIW917620:CIX917626 CSS917620:CST917626 DCO917620:DCP917626 DMK917620:DML917626 DWG917620:DWH917626 EGC917620:EGD917626 EPY917620:EPZ917626 EZU917620:EZV917626 FJQ917620:FJR917626 FTM917620:FTN917626 GDI917620:GDJ917626 GNE917620:GNF917626 GXA917620:GXB917626 HGW917620:HGX917626 HQS917620:HQT917626 IAO917620:IAP917626 IKK917620:IKL917626 IUG917620:IUH917626 JEC917620:JED917626 JNY917620:JNZ917626 JXU917620:JXV917626 KHQ917620:KHR917626 KRM917620:KRN917626 LBI917620:LBJ917626 LLE917620:LLF917626 LVA917620:LVB917626 MEW917620:MEX917626 MOS917620:MOT917626 MYO917620:MYP917626 NIK917620:NIL917626 NSG917620:NSH917626 OCC917620:OCD917626 OLY917620:OLZ917626 OVU917620:OVV917626 PFQ917620:PFR917626 PPM917620:PPN917626 PZI917620:PZJ917626 QJE917620:QJF917626 QTA917620:QTB917626 RCW917620:RCX917626 RMS917620:RMT917626 RWO917620:RWP917626 SGK917620:SGL917626 SQG917620:SQH917626 TAC917620:TAD917626 TJY917620:TJZ917626 TTU917620:TTV917626 UDQ917620:UDR917626 UNM917620:UNN917626 UXI917620:UXJ917626 VHE917620:VHF917626 VRA917620:VRB917626 WAW917620:WAX917626 WKS917620:WKT917626 WUO917620:WUP917626 D983156:E983162 IC983156:ID983162 RY983156:RZ983162 ABU983156:ABV983162 ALQ983156:ALR983162 AVM983156:AVN983162 BFI983156:BFJ983162 BPE983156:BPF983162 BZA983156:BZB983162 CIW983156:CIX983162 CSS983156:CST983162 DCO983156:DCP983162 DMK983156:DML983162 DWG983156:DWH983162 EGC983156:EGD983162 EPY983156:EPZ983162 EZU983156:EZV983162 FJQ983156:FJR983162 FTM983156:FTN983162 GDI983156:GDJ983162 GNE983156:GNF983162 GXA983156:GXB983162 HGW983156:HGX983162 HQS983156:HQT983162 IAO983156:IAP983162 IKK983156:IKL983162 IUG983156:IUH983162 JEC983156:JED983162 JNY983156:JNZ983162 JXU983156:JXV983162 KHQ983156:KHR983162 KRM983156:KRN983162 LBI983156:LBJ983162 LLE983156:LLF983162 LVA983156:LVB983162 MEW983156:MEX983162 MOS983156:MOT983162 MYO983156:MYP983162 NIK983156:NIL983162 NSG983156:NSH983162 OCC983156:OCD983162 OLY983156:OLZ983162 OVU983156:OVV983162 PFQ983156:PFR983162 PPM983156:PPN983162 PZI983156:PZJ983162 QJE983156:QJF983162 QTA983156:QTB983162 RCW983156:RCX983162 RMS983156:RMT983162 RWO983156:RWP983162 SGK983156:SGL983162 SQG983156:SQH983162 TAC983156:TAD983162 TJY983156:TJZ983162 TTU983156:TTV983162 UDQ983156:UDR983162 UNM983156:UNN983162 UXI983156:UXJ983162 VHE983156:VHF983162 VRA983156:VRB983162 WAW983156:WAX983162 WKS983156:WKT983162 WUO983156:WUP983162 F65629:F65685 IE65629:IE65685 SA65629:SA65685 ABW65629:ABW65685 ALS65629:ALS65685 AVO65629:AVO65685 BFK65629:BFK65685 BPG65629:BPG65685 BZC65629:BZC65685 CIY65629:CIY65685 CSU65629:CSU65685 DCQ65629:DCQ65685 DMM65629:DMM65685 DWI65629:DWI65685 EGE65629:EGE65685 EQA65629:EQA65685 EZW65629:EZW65685 FJS65629:FJS65685 FTO65629:FTO65685 GDK65629:GDK65685 GNG65629:GNG65685 GXC65629:GXC65685 HGY65629:HGY65685 HQU65629:HQU65685 IAQ65629:IAQ65685 IKM65629:IKM65685 IUI65629:IUI65685 JEE65629:JEE65685 JOA65629:JOA65685 JXW65629:JXW65685 KHS65629:KHS65685 KRO65629:KRO65685 LBK65629:LBK65685 LLG65629:LLG65685 LVC65629:LVC65685 MEY65629:MEY65685 MOU65629:MOU65685 MYQ65629:MYQ65685 NIM65629:NIM65685 NSI65629:NSI65685 OCE65629:OCE65685 OMA65629:OMA65685 OVW65629:OVW65685 PFS65629:PFS65685 PPO65629:PPO65685 PZK65629:PZK65685 QJG65629:QJG65685 QTC65629:QTC65685 RCY65629:RCY65685 RMU65629:RMU65685 RWQ65629:RWQ65685 SGM65629:SGM65685 SQI65629:SQI65685 TAE65629:TAE65685 TKA65629:TKA65685 TTW65629:TTW65685 UDS65629:UDS65685 UNO65629:UNO65685 UXK65629:UXK65685 VHG65629:VHG65685 VRC65629:VRC65685 WAY65629:WAY65685 WKU65629:WKU65685 WUQ65629:WUQ65685 F131165:F131221 IE131165:IE131221 SA131165:SA131221 ABW131165:ABW131221 ALS131165:ALS131221 AVO131165:AVO131221 BFK131165:BFK131221 BPG131165:BPG131221 BZC131165:BZC131221 CIY131165:CIY131221 CSU131165:CSU131221 DCQ131165:DCQ131221 DMM131165:DMM131221 DWI131165:DWI131221 EGE131165:EGE131221 EQA131165:EQA131221 EZW131165:EZW131221 FJS131165:FJS131221 FTO131165:FTO131221 GDK131165:GDK131221 GNG131165:GNG131221 GXC131165:GXC131221 HGY131165:HGY131221 HQU131165:HQU131221 IAQ131165:IAQ131221 IKM131165:IKM131221 IUI131165:IUI131221 JEE131165:JEE131221 JOA131165:JOA131221 JXW131165:JXW131221 KHS131165:KHS131221 KRO131165:KRO131221 LBK131165:LBK131221 LLG131165:LLG131221 LVC131165:LVC131221 MEY131165:MEY131221 MOU131165:MOU131221 MYQ131165:MYQ131221 NIM131165:NIM131221 NSI131165:NSI131221 OCE131165:OCE131221 OMA131165:OMA131221 OVW131165:OVW131221 PFS131165:PFS131221 PPO131165:PPO131221 PZK131165:PZK131221 QJG131165:QJG131221 QTC131165:QTC131221 RCY131165:RCY131221 RMU131165:RMU131221 RWQ131165:RWQ131221 SGM131165:SGM131221 SQI131165:SQI131221 TAE131165:TAE131221 TKA131165:TKA131221 TTW131165:TTW131221 UDS131165:UDS131221 UNO131165:UNO131221 UXK131165:UXK131221 VHG131165:VHG131221 VRC131165:VRC131221 WAY131165:WAY131221 WKU131165:WKU131221 WUQ131165:WUQ131221 F196701:F196757 IE196701:IE196757 SA196701:SA196757 ABW196701:ABW196757 ALS196701:ALS196757 AVO196701:AVO196757 BFK196701:BFK196757 BPG196701:BPG196757 BZC196701:BZC196757 CIY196701:CIY196757 CSU196701:CSU196757 DCQ196701:DCQ196757 DMM196701:DMM196757 DWI196701:DWI196757 EGE196701:EGE196757 EQA196701:EQA196757 EZW196701:EZW196757 FJS196701:FJS196757 FTO196701:FTO196757 GDK196701:GDK196757 GNG196701:GNG196757 GXC196701:GXC196757 HGY196701:HGY196757 HQU196701:HQU196757 IAQ196701:IAQ196757 IKM196701:IKM196757 IUI196701:IUI196757 JEE196701:JEE196757 JOA196701:JOA196757 JXW196701:JXW196757 KHS196701:KHS196757 KRO196701:KRO196757 LBK196701:LBK196757 LLG196701:LLG196757 LVC196701:LVC196757 MEY196701:MEY196757 MOU196701:MOU196757 MYQ196701:MYQ196757 NIM196701:NIM196757 NSI196701:NSI196757 OCE196701:OCE196757 OMA196701:OMA196757 OVW196701:OVW196757 PFS196701:PFS196757 PPO196701:PPO196757 PZK196701:PZK196757 QJG196701:QJG196757 QTC196701:QTC196757 RCY196701:RCY196757 RMU196701:RMU196757 RWQ196701:RWQ196757 SGM196701:SGM196757 SQI196701:SQI196757 TAE196701:TAE196757 TKA196701:TKA196757 TTW196701:TTW196757 UDS196701:UDS196757 UNO196701:UNO196757 UXK196701:UXK196757 VHG196701:VHG196757 VRC196701:VRC196757 WAY196701:WAY196757 WKU196701:WKU196757 WUQ196701:WUQ196757 F262237:F262293 IE262237:IE262293 SA262237:SA262293 ABW262237:ABW262293 ALS262237:ALS262293 AVO262237:AVO262293 BFK262237:BFK262293 BPG262237:BPG262293 BZC262237:BZC262293 CIY262237:CIY262293 CSU262237:CSU262293 DCQ262237:DCQ262293 DMM262237:DMM262293 DWI262237:DWI262293 EGE262237:EGE262293 EQA262237:EQA262293 EZW262237:EZW262293 FJS262237:FJS262293 FTO262237:FTO262293 GDK262237:GDK262293 GNG262237:GNG262293 GXC262237:GXC262293 HGY262237:HGY262293 HQU262237:HQU262293 IAQ262237:IAQ262293 IKM262237:IKM262293 IUI262237:IUI262293 JEE262237:JEE262293 JOA262237:JOA262293 JXW262237:JXW262293 KHS262237:KHS262293 KRO262237:KRO262293 LBK262237:LBK262293 LLG262237:LLG262293 LVC262237:LVC262293 MEY262237:MEY262293 MOU262237:MOU262293 MYQ262237:MYQ262293 NIM262237:NIM262293 NSI262237:NSI262293 OCE262237:OCE262293 OMA262237:OMA262293 OVW262237:OVW262293 PFS262237:PFS262293 PPO262237:PPO262293 PZK262237:PZK262293 QJG262237:QJG262293 QTC262237:QTC262293 RCY262237:RCY262293 RMU262237:RMU262293 RWQ262237:RWQ262293 SGM262237:SGM262293 SQI262237:SQI262293 TAE262237:TAE262293 TKA262237:TKA262293 TTW262237:TTW262293 UDS262237:UDS262293 UNO262237:UNO262293 UXK262237:UXK262293 VHG262237:VHG262293 VRC262237:VRC262293 WAY262237:WAY262293 WKU262237:WKU262293 WUQ262237:WUQ262293 F327773:F327829 IE327773:IE327829 SA327773:SA327829 ABW327773:ABW327829 ALS327773:ALS327829 AVO327773:AVO327829 BFK327773:BFK327829 BPG327773:BPG327829 BZC327773:BZC327829 CIY327773:CIY327829 CSU327773:CSU327829 DCQ327773:DCQ327829 DMM327773:DMM327829 DWI327773:DWI327829 EGE327773:EGE327829 EQA327773:EQA327829 EZW327773:EZW327829 FJS327773:FJS327829 FTO327773:FTO327829 GDK327773:GDK327829 GNG327773:GNG327829 GXC327773:GXC327829 HGY327773:HGY327829 HQU327773:HQU327829 IAQ327773:IAQ327829 IKM327773:IKM327829 IUI327773:IUI327829 JEE327773:JEE327829 JOA327773:JOA327829 JXW327773:JXW327829 KHS327773:KHS327829 KRO327773:KRO327829 LBK327773:LBK327829 LLG327773:LLG327829 LVC327773:LVC327829 MEY327773:MEY327829 MOU327773:MOU327829 MYQ327773:MYQ327829 NIM327773:NIM327829 NSI327773:NSI327829 OCE327773:OCE327829 OMA327773:OMA327829 OVW327773:OVW327829 PFS327773:PFS327829 PPO327773:PPO327829 PZK327773:PZK327829 QJG327773:QJG327829 QTC327773:QTC327829 RCY327773:RCY327829 RMU327773:RMU327829 RWQ327773:RWQ327829 SGM327773:SGM327829 SQI327773:SQI327829 TAE327773:TAE327829 TKA327773:TKA327829 TTW327773:TTW327829 UDS327773:UDS327829 UNO327773:UNO327829 UXK327773:UXK327829 VHG327773:VHG327829 VRC327773:VRC327829 WAY327773:WAY327829 WKU327773:WKU327829 WUQ327773:WUQ327829 F393309:F393365 IE393309:IE393365 SA393309:SA393365 ABW393309:ABW393365 ALS393309:ALS393365 AVO393309:AVO393365 BFK393309:BFK393365 BPG393309:BPG393365 BZC393309:BZC393365 CIY393309:CIY393365 CSU393309:CSU393365 DCQ393309:DCQ393365 DMM393309:DMM393365 DWI393309:DWI393365 EGE393309:EGE393365 EQA393309:EQA393365 EZW393309:EZW393365 FJS393309:FJS393365 FTO393309:FTO393365 GDK393309:GDK393365 GNG393309:GNG393365 GXC393309:GXC393365 HGY393309:HGY393365 HQU393309:HQU393365 IAQ393309:IAQ393365 IKM393309:IKM393365 IUI393309:IUI393365 JEE393309:JEE393365 JOA393309:JOA393365 JXW393309:JXW393365 KHS393309:KHS393365 KRO393309:KRO393365 LBK393309:LBK393365 LLG393309:LLG393365 LVC393309:LVC393365 MEY393309:MEY393365 MOU393309:MOU393365 MYQ393309:MYQ393365 NIM393309:NIM393365 NSI393309:NSI393365 OCE393309:OCE393365 OMA393309:OMA393365 OVW393309:OVW393365 PFS393309:PFS393365 PPO393309:PPO393365 PZK393309:PZK393365 QJG393309:QJG393365 QTC393309:QTC393365 RCY393309:RCY393365 RMU393309:RMU393365 RWQ393309:RWQ393365 SGM393309:SGM393365 SQI393309:SQI393365 TAE393309:TAE393365 TKA393309:TKA393365 TTW393309:TTW393365 UDS393309:UDS393365 UNO393309:UNO393365 UXK393309:UXK393365 VHG393309:VHG393365 VRC393309:VRC393365 WAY393309:WAY393365 WKU393309:WKU393365 WUQ393309:WUQ393365 F458845:F458901 IE458845:IE458901 SA458845:SA458901 ABW458845:ABW458901 ALS458845:ALS458901 AVO458845:AVO458901 BFK458845:BFK458901 BPG458845:BPG458901 BZC458845:BZC458901 CIY458845:CIY458901 CSU458845:CSU458901 DCQ458845:DCQ458901 DMM458845:DMM458901 DWI458845:DWI458901 EGE458845:EGE458901 EQA458845:EQA458901 EZW458845:EZW458901 FJS458845:FJS458901 FTO458845:FTO458901 GDK458845:GDK458901 GNG458845:GNG458901 GXC458845:GXC458901 HGY458845:HGY458901 HQU458845:HQU458901 IAQ458845:IAQ458901 IKM458845:IKM458901 IUI458845:IUI458901 JEE458845:JEE458901 JOA458845:JOA458901 JXW458845:JXW458901 KHS458845:KHS458901 KRO458845:KRO458901 LBK458845:LBK458901 LLG458845:LLG458901 LVC458845:LVC458901 MEY458845:MEY458901 MOU458845:MOU458901 MYQ458845:MYQ458901 NIM458845:NIM458901 NSI458845:NSI458901 OCE458845:OCE458901 OMA458845:OMA458901 OVW458845:OVW458901 PFS458845:PFS458901 PPO458845:PPO458901 PZK458845:PZK458901 QJG458845:QJG458901 QTC458845:QTC458901 RCY458845:RCY458901 RMU458845:RMU458901 RWQ458845:RWQ458901 SGM458845:SGM458901 SQI458845:SQI458901 TAE458845:TAE458901 TKA458845:TKA458901 TTW458845:TTW458901 UDS458845:UDS458901 UNO458845:UNO458901 UXK458845:UXK458901 VHG458845:VHG458901 VRC458845:VRC458901 WAY458845:WAY458901 WKU458845:WKU458901 WUQ458845:WUQ458901 F524381:F524437 IE524381:IE524437 SA524381:SA524437 ABW524381:ABW524437 ALS524381:ALS524437 AVO524381:AVO524437 BFK524381:BFK524437 BPG524381:BPG524437 BZC524381:BZC524437 CIY524381:CIY524437 CSU524381:CSU524437 DCQ524381:DCQ524437 DMM524381:DMM524437 DWI524381:DWI524437 EGE524381:EGE524437 EQA524381:EQA524437 EZW524381:EZW524437 FJS524381:FJS524437 FTO524381:FTO524437 GDK524381:GDK524437 GNG524381:GNG524437 GXC524381:GXC524437 HGY524381:HGY524437 HQU524381:HQU524437 IAQ524381:IAQ524437 IKM524381:IKM524437 IUI524381:IUI524437 JEE524381:JEE524437 JOA524381:JOA524437 JXW524381:JXW524437 KHS524381:KHS524437 KRO524381:KRO524437 LBK524381:LBK524437 LLG524381:LLG524437 LVC524381:LVC524437 MEY524381:MEY524437 MOU524381:MOU524437 MYQ524381:MYQ524437 NIM524381:NIM524437 NSI524381:NSI524437 OCE524381:OCE524437 OMA524381:OMA524437 OVW524381:OVW524437 PFS524381:PFS524437 PPO524381:PPO524437 PZK524381:PZK524437 QJG524381:QJG524437 QTC524381:QTC524437 RCY524381:RCY524437 RMU524381:RMU524437 RWQ524381:RWQ524437 SGM524381:SGM524437 SQI524381:SQI524437 TAE524381:TAE524437 TKA524381:TKA524437 TTW524381:TTW524437 UDS524381:UDS524437 UNO524381:UNO524437 UXK524381:UXK524437 VHG524381:VHG524437 VRC524381:VRC524437 WAY524381:WAY524437 WKU524381:WKU524437 WUQ524381:WUQ524437 F589917:F589973 IE589917:IE589973 SA589917:SA589973 ABW589917:ABW589973 ALS589917:ALS589973 AVO589917:AVO589973 BFK589917:BFK589973 BPG589917:BPG589973 BZC589917:BZC589973 CIY589917:CIY589973 CSU589917:CSU589973 DCQ589917:DCQ589973 DMM589917:DMM589973 DWI589917:DWI589973 EGE589917:EGE589973 EQA589917:EQA589973 EZW589917:EZW589973 FJS589917:FJS589973 FTO589917:FTO589973 GDK589917:GDK589973 GNG589917:GNG589973 GXC589917:GXC589973 HGY589917:HGY589973 HQU589917:HQU589973 IAQ589917:IAQ589973 IKM589917:IKM589973 IUI589917:IUI589973 JEE589917:JEE589973 JOA589917:JOA589973 JXW589917:JXW589973 KHS589917:KHS589973 KRO589917:KRO589973 LBK589917:LBK589973 LLG589917:LLG589973 LVC589917:LVC589973 MEY589917:MEY589973 MOU589917:MOU589973 MYQ589917:MYQ589973 NIM589917:NIM589973 NSI589917:NSI589973 OCE589917:OCE589973 OMA589917:OMA589973 OVW589917:OVW589973 PFS589917:PFS589973 PPO589917:PPO589973 PZK589917:PZK589973 QJG589917:QJG589973 QTC589917:QTC589973 RCY589917:RCY589973 RMU589917:RMU589973 RWQ589917:RWQ589973 SGM589917:SGM589973 SQI589917:SQI589973 TAE589917:TAE589973 TKA589917:TKA589973 TTW589917:TTW589973 UDS589917:UDS589973 UNO589917:UNO589973 UXK589917:UXK589973 VHG589917:VHG589973 VRC589917:VRC589973 WAY589917:WAY589973 WKU589917:WKU589973 WUQ589917:WUQ589973 F655453:F655509 IE655453:IE655509 SA655453:SA655509 ABW655453:ABW655509 ALS655453:ALS655509 AVO655453:AVO655509 BFK655453:BFK655509 BPG655453:BPG655509 BZC655453:BZC655509 CIY655453:CIY655509 CSU655453:CSU655509 DCQ655453:DCQ655509 DMM655453:DMM655509 DWI655453:DWI655509 EGE655453:EGE655509 EQA655453:EQA655509 EZW655453:EZW655509 FJS655453:FJS655509 FTO655453:FTO655509 GDK655453:GDK655509 GNG655453:GNG655509 GXC655453:GXC655509 HGY655453:HGY655509 HQU655453:HQU655509 IAQ655453:IAQ655509 IKM655453:IKM655509 IUI655453:IUI655509 JEE655453:JEE655509 JOA655453:JOA655509 JXW655453:JXW655509 KHS655453:KHS655509 KRO655453:KRO655509 LBK655453:LBK655509 LLG655453:LLG655509 LVC655453:LVC655509 MEY655453:MEY655509 MOU655453:MOU655509 MYQ655453:MYQ655509 NIM655453:NIM655509 NSI655453:NSI655509 OCE655453:OCE655509 OMA655453:OMA655509 OVW655453:OVW655509 PFS655453:PFS655509 PPO655453:PPO655509 PZK655453:PZK655509 QJG655453:QJG655509 QTC655453:QTC655509 RCY655453:RCY655509 RMU655453:RMU655509 RWQ655453:RWQ655509 SGM655453:SGM655509 SQI655453:SQI655509 TAE655453:TAE655509 TKA655453:TKA655509 TTW655453:TTW655509 UDS655453:UDS655509 UNO655453:UNO655509 UXK655453:UXK655509 VHG655453:VHG655509 VRC655453:VRC655509 WAY655453:WAY655509 WKU655453:WKU655509 WUQ655453:WUQ655509 F720989:F721045 IE720989:IE721045 SA720989:SA721045 ABW720989:ABW721045 ALS720989:ALS721045 AVO720989:AVO721045 BFK720989:BFK721045 BPG720989:BPG721045 BZC720989:BZC721045 CIY720989:CIY721045 CSU720989:CSU721045 DCQ720989:DCQ721045 DMM720989:DMM721045 DWI720989:DWI721045 EGE720989:EGE721045 EQA720989:EQA721045 EZW720989:EZW721045 FJS720989:FJS721045 FTO720989:FTO721045 GDK720989:GDK721045 GNG720989:GNG721045 GXC720989:GXC721045 HGY720989:HGY721045 HQU720989:HQU721045 IAQ720989:IAQ721045 IKM720989:IKM721045 IUI720989:IUI721045 JEE720989:JEE721045 JOA720989:JOA721045 JXW720989:JXW721045 KHS720989:KHS721045 KRO720989:KRO721045 LBK720989:LBK721045 LLG720989:LLG721045 LVC720989:LVC721045 MEY720989:MEY721045 MOU720989:MOU721045 MYQ720989:MYQ721045 NIM720989:NIM721045 NSI720989:NSI721045 OCE720989:OCE721045 OMA720989:OMA721045 OVW720989:OVW721045 PFS720989:PFS721045 PPO720989:PPO721045 PZK720989:PZK721045 QJG720989:QJG721045 QTC720989:QTC721045 RCY720989:RCY721045 RMU720989:RMU721045 RWQ720989:RWQ721045 SGM720989:SGM721045 SQI720989:SQI721045 TAE720989:TAE721045 TKA720989:TKA721045 TTW720989:TTW721045 UDS720989:UDS721045 UNO720989:UNO721045 UXK720989:UXK721045 VHG720989:VHG721045 VRC720989:VRC721045 WAY720989:WAY721045 WKU720989:WKU721045 WUQ720989:WUQ721045 F786525:F786581 IE786525:IE786581 SA786525:SA786581 ABW786525:ABW786581 ALS786525:ALS786581 AVO786525:AVO786581 BFK786525:BFK786581 BPG786525:BPG786581 BZC786525:BZC786581 CIY786525:CIY786581 CSU786525:CSU786581 DCQ786525:DCQ786581 DMM786525:DMM786581 DWI786525:DWI786581 EGE786525:EGE786581 EQA786525:EQA786581 EZW786525:EZW786581 FJS786525:FJS786581 FTO786525:FTO786581 GDK786525:GDK786581 GNG786525:GNG786581 GXC786525:GXC786581 HGY786525:HGY786581 HQU786525:HQU786581 IAQ786525:IAQ786581 IKM786525:IKM786581 IUI786525:IUI786581 JEE786525:JEE786581 JOA786525:JOA786581 JXW786525:JXW786581 KHS786525:KHS786581 KRO786525:KRO786581 LBK786525:LBK786581 LLG786525:LLG786581 LVC786525:LVC786581 MEY786525:MEY786581 MOU786525:MOU786581 MYQ786525:MYQ786581 NIM786525:NIM786581 NSI786525:NSI786581 OCE786525:OCE786581 OMA786525:OMA786581 OVW786525:OVW786581 PFS786525:PFS786581 PPO786525:PPO786581 PZK786525:PZK786581 QJG786525:QJG786581 QTC786525:QTC786581 RCY786525:RCY786581 RMU786525:RMU786581 RWQ786525:RWQ786581 SGM786525:SGM786581 SQI786525:SQI786581 TAE786525:TAE786581 TKA786525:TKA786581 TTW786525:TTW786581 UDS786525:UDS786581 UNO786525:UNO786581 UXK786525:UXK786581 VHG786525:VHG786581 VRC786525:VRC786581 WAY786525:WAY786581 WKU786525:WKU786581 WUQ786525:WUQ786581 F852061:F852117 IE852061:IE852117 SA852061:SA852117 ABW852061:ABW852117 ALS852061:ALS852117 AVO852061:AVO852117 BFK852061:BFK852117 BPG852061:BPG852117 BZC852061:BZC852117 CIY852061:CIY852117 CSU852061:CSU852117 DCQ852061:DCQ852117 DMM852061:DMM852117 DWI852061:DWI852117 EGE852061:EGE852117 EQA852061:EQA852117 EZW852061:EZW852117 FJS852061:FJS852117 FTO852061:FTO852117 GDK852061:GDK852117 GNG852061:GNG852117 GXC852061:GXC852117 HGY852061:HGY852117 HQU852061:HQU852117 IAQ852061:IAQ852117 IKM852061:IKM852117 IUI852061:IUI852117 JEE852061:JEE852117 JOA852061:JOA852117 JXW852061:JXW852117 KHS852061:KHS852117 KRO852061:KRO852117 LBK852061:LBK852117 LLG852061:LLG852117 LVC852061:LVC852117 MEY852061:MEY852117 MOU852061:MOU852117 MYQ852061:MYQ852117 NIM852061:NIM852117 NSI852061:NSI852117 OCE852061:OCE852117 OMA852061:OMA852117 OVW852061:OVW852117 PFS852061:PFS852117 PPO852061:PPO852117 PZK852061:PZK852117 QJG852061:QJG852117 QTC852061:QTC852117 RCY852061:RCY852117 RMU852061:RMU852117 RWQ852061:RWQ852117 SGM852061:SGM852117 SQI852061:SQI852117 TAE852061:TAE852117 TKA852061:TKA852117 TTW852061:TTW852117 UDS852061:UDS852117 UNO852061:UNO852117 UXK852061:UXK852117 VHG852061:VHG852117 VRC852061:VRC852117 WAY852061:WAY852117 WKU852061:WKU852117 WUQ852061:WUQ852117 F917597:F917653 IE917597:IE917653 SA917597:SA917653 ABW917597:ABW917653 ALS917597:ALS917653 AVO917597:AVO917653 BFK917597:BFK917653 BPG917597:BPG917653 BZC917597:BZC917653 CIY917597:CIY917653 CSU917597:CSU917653 DCQ917597:DCQ917653 DMM917597:DMM917653 DWI917597:DWI917653 EGE917597:EGE917653 EQA917597:EQA917653 EZW917597:EZW917653 FJS917597:FJS917653 FTO917597:FTO917653 GDK917597:GDK917653 GNG917597:GNG917653 GXC917597:GXC917653 HGY917597:HGY917653 HQU917597:HQU917653 IAQ917597:IAQ917653 IKM917597:IKM917653 IUI917597:IUI917653 JEE917597:JEE917653 JOA917597:JOA917653 JXW917597:JXW917653 KHS917597:KHS917653 KRO917597:KRO917653 LBK917597:LBK917653 LLG917597:LLG917653 LVC917597:LVC917653 MEY917597:MEY917653 MOU917597:MOU917653 MYQ917597:MYQ917653 NIM917597:NIM917653 NSI917597:NSI917653 OCE917597:OCE917653 OMA917597:OMA917653 OVW917597:OVW917653 PFS917597:PFS917653 PPO917597:PPO917653 PZK917597:PZK917653 QJG917597:QJG917653 QTC917597:QTC917653 RCY917597:RCY917653 RMU917597:RMU917653 RWQ917597:RWQ917653 SGM917597:SGM917653 SQI917597:SQI917653 TAE917597:TAE917653 TKA917597:TKA917653 TTW917597:TTW917653 UDS917597:UDS917653 UNO917597:UNO917653 UXK917597:UXK917653 VHG917597:VHG917653 VRC917597:VRC917653 WAY917597:WAY917653 WKU917597:WKU917653 WUQ917597:WUQ917653 F983133:F983189 IE983133:IE983189 SA983133:SA983189 ABW983133:ABW983189 ALS983133:ALS983189 AVO983133:AVO983189 BFK983133:BFK983189 BPG983133:BPG983189 BZC983133:BZC983189 CIY983133:CIY983189 CSU983133:CSU983189 DCQ983133:DCQ983189 DMM983133:DMM983189 DWI983133:DWI983189 EGE983133:EGE983189 EQA983133:EQA983189 EZW983133:EZW983189 FJS983133:FJS983189 FTO983133:FTO983189 GDK983133:GDK983189 GNG983133:GNG983189 GXC983133:GXC983189 HGY983133:HGY983189 HQU983133:HQU983189 IAQ983133:IAQ983189 IKM983133:IKM983189 IUI983133:IUI983189 JEE983133:JEE983189 JOA983133:JOA983189 JXW983133:JXW983189 KHS983133:KHS983189 KRO983133:KRO983189 LBK983133:LBK983189 LLG983133:LLG983189 LVC983133:LVC983189 MEY983133:MEY983189 MOU983133:MOU983189 MYQ983133:MYQ983189 NIM983133:NIM983189 NSI983133:NSI983189 OCE983133:OCE983189 OMA983133:OMA983189 OVW983133:OVW983189 PFS983133:PFS983189 PPO983133:PPO983189 PZK983133:PZK983189 QJG983133:QJG983189 QTC983133:QTC983189 RCY983133:RCY983189 RMU983133:RMU983189 RWQ983133:RWQ983189 SGM983133:SGM983189 SQI983133:SQI983189 TAE983133:TAE983189 TKA983133:TKA983189 TTW983133:TTW983189 UDS983133:UDS983189 UNO983133:UNO983189 UXK983133:UXK983189 VHG983133:VHG983189 VRC983133:VRC983189 WAY983133:WAY983189 WKU983133:WKU983189 WUQ983133:WUQ983189 D237:F241 IC237:IE241 RY237:SA241 ABU237:ABW241 ALQ237:ALS241 AVM237:AVO241 BFI237:BFK241 BPE237:BPG241 BZA237:BZC241 CIW237:CIY241 CSS237:CSU241 DCO237:DCQ241 DMK237:DMM241 DWG237:DWI241 EGC237:EGE241 EPY237:EQA241 EZU237:EZW241 FJQ237:FJS241 FTM237:FTO241 GDI237:GDK241 GNE237:GNG241 GXA237:GXC241 HGW237:HGY241 HQS237:HQU241 IAO237:IAQ241 IKK237:IKM241 IUG237:IUI241 JEC237:JEE241 JNY237:JOA241 JXU237:JXW241 KHQ237:KHS241 KRM237:KRO241 LBI237:LBK241 LLE237:LLG241 LVA237:LVC241 MEW237:MEY241 MOS237:MOU241 MYO237:MYQ241 NIK237:NIM241 NSG237:NSI241 OCC237:OCE241 OLY237:OMA241 OVU237:OVW241 PFQ237:PFS241 PPM237:PPO241 PZI237:PZK241 QJE237:QJG241 QTA237:QTC241 RCW237:RCY241 RMS237:RMU241 RWO237:RWQ241 SGK237:SGM241 SQG237:SQI241 TAC237:TAE241 TJY237:TKA241 TTU237:TTW241 UDQ237:UDS241 UNM237:UNO241 UXI237:UXK241 VHE237:VHG241 VRA237:VRC241 WAW237:WAY241 WKS237:WKU241 WUO237:WUQ241 D65775:F65779 IC65775:IE65779 RY65775:SA65779 ABU65775:ABW65779 ALQ65775:ALS65779 AVM65775:AVO65779 BFI65775:BFK65779 BPE65775:BPG65779 BZA65775:BZC65779 CIW65775:CIY65779 CSS65775:CSU65779 DCO65775:DCQ65779 DMK65775:DMM65779 DWG65775:DWI65779 EGC65775:EGE65779 EPY65775:EQA65779 EZU65775:EZW65779 FJQ65775:FJS65779 FTM65775:FTO65779 GDI65775:GDK65779 GNE65775:GNG65779 GXA65775:GXC65779 HGW65775:HGY65779 HQS65775:HQU65779 IAO65775:IAQ65779 IKK65775:IKM65779 IUG65775:IUI65779 JEC65775:JEE65779 JNY65775:JOA65779 JXU65775:JXW65779 KHQ65775:KHS65779 KRM65775:KRO65779 LBI65775:LBK65779 LLE65775:LLG65779 LVA65775:LVC65779 MEW65775:MEY65779 MOS65775:MOU65779 MYO65775:MYQ65779 NIK65775:NIM65779 NSG65775:NSI65779 OCC65775:OCE65779 OLY65775:OMA65779 OVU65775:OVW65779 PFQ65775:PFS65779 PPM65775:PPO65779 PZI65775:PZK65779 QJE65775:QJG65779 QTA65775:QTC65779 RCW65775:RCY65779 RMS65775:RMU65779 RWO65775:RWQ65779 SGK65775:SGM65779 SQG65775:SQI65779 TAC65775:TAE65779 TJY65775:TKA65779 TTU65775:TTW65779 UDQ65775:UDS65779 UNM65775:UNO65779 UXI65775:UXK65779 VHE65775:VHG65779 VRA65775:VRC65779 WAW65775:WAY65779 WKS65775:WKU65779 WUO65775:WUQ65779 D131311:F131315 IC131311:IE131315 RY131311:SA131315 ABU131311:ABW131315 ALQ131311:ALS131315 AVM131311:AVO131315 BFI131311:BFK131315 BPE131311:BPG131315 BZA131311:BZC131315 CIW131311:CIY131315 CSS131311:CSU131315 DCO131311:DCQ131315 DMK131311:DMM131315 DWG131311:DWI131315 EGC131311:EGE131315 EPY131311:EQA131315 EZU131311:EZW131315 FJQ131311:FJS131315 FTM131311:FTO131315 GDI131311:GDK131315 GNE131311:GNG131315 GXA131311:GXC131315 HGW131311:HGY131315 HQS131311:HQU131315 IAO131311:IAQ131315 IKK131311:IKM131315 IUG131311:IUI131315 JEC131311:JEE131315 JNY131311:JOA131315 JXU131311:JXW131315 KHQ131311:KHS131315 KRM131311:KRO131315 LBI131311:LBK131315 LLE131311:LLG131315 LVA131311:LVC131315 MEW131311:MEY131315 MOS131311:MOU131315 MYO131311:MYQ131315 NIK131311:NIM131315 NSG131311:NSI131315 OCC131311:OCE131315 OLY131311:OMA131315 OVU131311:OVW131315 PFQ131311:PFS131315 PPM131311:PPO131315 PZI131311:PZK131315 QJE131311:QJG131315 QTA131311:QTC131315 RCW131311:RCY131315 RMS131311:RMU131315 RWO131311:RWQ131315 SGK131311:SGM131315 SQG131311:SQI131315 TAC131311:TAE131315 TJY131311:TKA131315 TTU131311:TTW131315 UDQ131311:UDS131315 UNM131311:UNO131315 UXI131311:UXK131315 VHE131311:VHG131315 VRA131311:VRC131315 WAW131311:WAY131315 WKS131311:WKU131315 WUO131311:WUQ131315 D196847:F196851 IC196847:IE196851 RY196847:SA196851 ABU196847:ABW196851 ALQ196847:ALS196851 AVM196847:AVO196851 BFI196847:BFK196851 BPE196847:BPG196851 BZA196847:BZC196851 CIW196847:CIY196851 CSS196847:CSU196851 DCO196847:DCQ196851 DMK196847:DMM196851 DWG196847:DWI196851 EGC196847:EGE196851 EPY196847:EQA196851 EZU196847:EZW196851 FJQ196847:FJS196851 FTM196847:FTO196851 GDI196847:GDK196851 GNE196847:GNG196851 GXA196847:GXC196851 HGW196847:HGY196851 HQS196847:HQU196851 IAO196847:IAQ196851 IKK196847:IKM196851 IUG196847:IUI196851 JEC196847:JEE196851 JNY196847:JOA196851 JXU196847:JXW196851 KHQ196847:KHS196851 KRM196847:KRO196851 LBI196847:LBK196851 LLE196847:LLG196851 LVA196847:LVC196851 MEW196847:MEY196851 MOS196847:MOU196851 MYO196847:MYQ196851 NIK196847:NIM196851 NSG196847:NSI196851 OCC196847:OCE196851 OLY196847:OMA196851 OVU196847:OVW196851 PFQ196847:PFS196851 PPM196847:PPO196851 PZI196847:PZK196851 QJE196847:QJG196851 QTA196847:QTC196851 RCW196847:RCY196851 RMS196847:RMU196851 RWO196847:RWQ196851 SGK196847:SGM196851 SQG196847:SQI196851 TAC196847:TAE196851 TJY196847:TKA196851 TTU196847:TTW196851 UDQ196847:UDS196851 UNM196847:UNO196851 UXI196847:UXK196851 VHE196847:VHG196851 VRA196847:VRC196851 WAW196847:WAY196851 WKS196847:WKU196851 WUO196847:WUQ196851 D262383:F262387 IC262383:IE262387 RY262383:SA262387 ABU262383:ABW262387 ALQ262383:ALS262387 AVM262383:AVO262387 BFI262383:BFK262387 BPE262383:BPG262387 BZA262383:BZC262387 CIW262383:CIY262387 CSS262383:CSU262387 DCO262383:DCQ262387 DMK262383:DMM262387 DWG262383:DWI262387 EGC262383:EGE262387 EPY262383:EQA262387 EZU262383:EZW262387 FJQ262383:FJS262387 FTM262383:FTO262387 GDI262383:GDK262387 GNE262383:GNG262387 GXA262383:GXC262387 HGW262383:HGY262387 HQS262383:HQU262387 IAO262383:IAQ262387 IKK262383:IKM262387 IUG262383:IUI262387 JEC262383:JEE262387 JNY262383:JOA262387 JXU262383:JXW262387 KHQ262383:KHS262387 KRM262383:KRO262387 LBI262383:LBK262387 LLE262383:LLG262387 LVA262383:LVC262387 MEW262383:MEY262387 MOS262383:MOU262387 MYO262383:MYQ262387 NIK262383:NIM262387 NSG262383:NSI262387 OCC262383:OCE262387 OLY262383:OMA262387 OVU262383:OVW262387 PFQ262383:PFS262387 PPM262383:PPO262387 PZI262383:PZK262387 QJE262383:QJG262387 QTA262383:QTC262387 RCW262383:RCY262387 RMS262383:RMU262387 RWO262383:RWQ262387 SGK262383:SGM262387 SQG262383:SQI262387 TAC262383:TAE262387 TJY262383:TKA262387 TTU262383:TTW262387 UDQ262383:UDS262387 UNM262383:UNO262387 UXI262383:UXK262387 VHE262383:VHG262387 VRA262383:VRC262387 WAW262383:WAY262387 WKS262383:WKU262387 WUO262383:WUQ262387 D327919:F327923 IC327919:IE327923 RY327919:SA327923 ABU327919:ABW327923 ALQ327919:ALS327923 AVM327919:AVO327923 BFI327919:BFK327923 BPE327919:BPG327923 BZA327919:BZC327923 CIW327919:CIY327923 CSS327919:CSU327923 DCO327919:DCQ327923 DMK327919:DMM327923 DWG327919:DWI327923 EGC327919:EGE327923 EPY327919:EQA327923 EZU327919:EZW327923 FJQ327919:FJS327923 FTM327919:FTO327923 GDI327919:GDK327923 GNE327919:GNG327923 GXA327919:GXC327923 HGW327919:HGY327923 HQS327919:HQU327923 IAO327919:IAQ327923 IKK327919:IKM327923 IUG327919:IUI327923 JEC327919:JEE327923 JNY327919:JOA327923 JXU327919:JXW327923 KHQ327919:KHS327923 KRM327919:KRO327923 LBI327919:LBK327923 LLE327919:LLG327923 LVA327919:LVC327923 MEW327919:MEY327923 MOS327919:MOU327923 MYO327919:MYQ327923 NIK327919:NIM327923 NSG327919:NSI327923 OCC327919:OCE327923 OLY327919:OMA327923 OVU327919:OVW327923 PFQ327919:PFS327923 PPM327919:PPO327923 PZI327919:PZK327923 QJE327919:QJG327923 QTA327919:QTC327923 RCW327919:RCY327923 RMS327919:RMU327923 RWO327919:RWQ327923 SGK327919:SGM327923 SQG327919:SQI327923 TAC327919:TAE327923 TJY327919:TKA327923 TTU327919:TTW327923 UDQ327919:UDS327923 UNM327919:UNO327923 UXI327919:UXK327923 VHE327919:VHG327923 VRA327919:VRC327923 WAW327919:WAY327923 WKS327919:WKU327923 WUO327919:WUQ327923 D393455:F393459 IC393455:IE393459 RY393455:SA393459 ABU393455:ABW393459 ALQ393455:ALS393459 AVM393455:AVO393459 BFI393455:BFK393459 BPE393455:BPG393459 BZA393455:BZC393459 CIW393455:CIY393459 CSS393455:CSU393459 DCO393455:DCQ393459 DMK393455:DMM393459 DWG393455:DWI393459 EGC393455:EGE393459 EPY393455:EQA393459 EZU393455:EZW393459 FJQ393455:FJS393459 FTM393455:FTO393459 GDI393455:GDK393459 GNE393455:GNG393459 GXA393455:GXC393459 HGW393455:HGY393459 HQS393455:HQU393459 IAO393455:IAQ393459 IKK393455:IKM393459 IUG393455:IUI393459 JEC393455:JEE393459 JNY393455:JOA393459 JXU393455:JXW393459 KHQ393455:KHS393459 KRM393455:KRO393459 LBI393455:LBK393459 LLE393455:LLG393459 LVA393455:LVC393459 MEW393455:MEY393459 MOS393455:MOU393459 MYO393455:MYQ393459 NIK393455:NIM393459 NSG393455:NSI393459 OCC393455:OCE393459 OLY393455:OMA393459 OVU393455:OVW393459 PFQ393455:PFS393459 PPM393455:PPO393459 PZI393455:PZK393459 QJE393455:QJG393459 QTA393455:QTC393459 RCW393455:RCY393459 RMS393455:RMU393459 RWO393455:RWQ393459 SGK393455:SGM393459 SQG393455:SQI393459 TAC393455:TAE393459 TJY393455:TKA393459 TTU393455:TTW393459 UDQ393455:UDS393459 UNM393455:UNO393459 UXI393455:UXK393459 VHE393455:VHG393459 VRA393455:VRC393459 WAW393455:WAY393459 WKS393455:WKU393459 WUO393455:WUQ393459 D458991:F458995 IC458991:IE458995 RY458991:SA458995 ABU458991:ABW458995 ALQ458991:ALS458995 AVM458991:AVO458995 BFI458991:BFK458995 BPE458991:BPG458995 BZA458991:BZC458995 CIW458991:CIY458995 CSS458991:CSU458995 DCO458991:DCQ458995 DMK458991:DMM458995 DWG458991:DWI458995 EGC458991:EGE458995 EPY458991:EQA458995 EZU458991:EZW458995 FJQ458991:FJS458995 FTM458991:FTO458995 GDI458991:GDK458995 GNE458991:GNG458995 GXA458991:GXC458995 HGW458991:HGY458995 HQS458991:HQU458995 IAO458991:IAQ458995 IKK458991:IKM458995 IUG458991:IUI458995 JEC458991:JEE458995 JNY458991:JOA458995 JXU458991:JXW458995 KHQ458991:KHS458995 KRM458991:KRO458995 LBI458991:LBK458995 LLE458991:LLG458995 LVA458991:LVC458995 MEW458991:MEY458995 MOS458991:MOU458995 MYO458991:MYQ458995 NIK458991:NIM458995 NSG458991:NSI458995 OCC458991:OCE458995 OLY458991:OMA458995 OVU458991:OVW458995 PFQ458991:PFS458995 PPM458991:PPO458995 PZI458991:PZK458995 QJE458991:QJG458995 QTA458991:QTC458995 RCW458991:RCY458995 RMS458991:RMU458995 RWO458991:RWQ458995 SGK458991:SGM458995 SQG458991:SQI458995 TAC458991:TAE458995 TJY458991:TKA458995 TTU458991:TTW458995 UDQ458991:UDS458995 UNM458991:UNO458995 UXI458991:UXK458995 VHE458991:VHG458995 VRA458991:VRC458995 WAW458991:WAY458995 WKS458991:WKU458995 WUO458991:WUQ458995 D524527:F524531 IC524527:IE524531 RY524527:SA524531 ABU524527:ABW524531 ALQ524527:ALS524531 AVM524527:AVO524531 BFI524527:BFK524531 BPE524527:BPG524531 BZA524527:BZC524531 CIW524527:CIY524531 CSS524527:CSU524531 DCO524527:DCQ524531 DMK524527:DMM524531 DWG524527:DWI524531 EGC524527:EGE524531 EPY524527:EQA524531 EZU524527:EZW524531 FJQ524527:FJS524531 FTM524527:FTO524531 GDI524527:GDK524531 GNE524527:GNG524531 GXA524527:GXC524531 HGW524527:HGY524531 HQS524527:HQU524531 IAO524527:IAQ524531 IKK524527:IKM524531 IUG524527:IUI524531 JEC524527:JEE524531 JNY524527:JOA524531 JXU524527:JXW524531 KHQ524527:KHS524531 KRM524527:KRO524531 LBI524527:LBK524531 LLE524527:LLG524531 LVA524527:LVC524531 MEW524527:MEY524531 MOS524527:MOU524531 MYO524527:MYQ524531 NIK524527:NIM524531 NSG524527:NSI524531 OCC524527:OCE524531 OLY524527:OMA524531 OVU524527:OVW524531 PFQ524527:PFS524531 PPM524527:PPO524531 PZI524527:PZK524531 QJE524527:QJG524531 QTA524527:QTC524531 RCW524527:RCY524531 RMS524527:RMU524531 RWO524527:RWQ524531 SGK524527:SGM524531 SQG524527:SQI524531 TAC524527:TAE524531 TJY524527:TKA524531 TTU524527:TTW524531 UDQ524527:UDS524531 UNM524527:UNO524531 UXI524527:UXK524531 VHE524527:VHG524531 VRA524527:VRC524531 WAW524527:WAY524531 WKS524527:WKU524531 WUO524527:WUQ524531 D590063:F590067 IC590063:IE590067 RY590063:SA590067 ABU590063:ABW590067 ALQ590063:ALS590067 AVM590063:AVO590067 BFI590063:BFK590067 BPE590063:BPG590067 BZA590063:BZC590067 CIW590063:CIY590067 CSS590063:CSU590067 DCO590063:DCQ590067 DMK590063:DMM590067 DWG590063:DWI590067 EGC590063:EGE590067 EPY590063:EQA590067 EZU590063:EZW590067 FJQ590063:FJS590067 FTM590063:FTO590067 GDI590063:GDK590067 GNE590063:GNG590067 GXA590063:GXC590067 HGW590063:HGY590067 HQS590063:HQU590067 IAO590063:IAQ590067 IKK590063:IKM590067 IUG590063:IUI590067 JEC590063:JEE590067 JNY590063:JOA590067 JXU590063:JXW590067 KHQ590063:KHS590067 KRM590063:KRO590067 LBI590063:LBK590067 LLE590063:LLG590067 LVA590063:LVC590067 MEW590063:MEY590067 MOS590063:MOU590067 MYO590063:MYQ590067 NIK590063:NIM590067 NSG590063:NSI590067 OCC590063:OCE590067 OLY590063:OMA590067 OVU590063:OVW590067 PFQ590063:PFS590067 PPM590063:PPO590067 PZI590063:PZK590067 QJE590063:QJG590067 QTA590063:QTC590067 RCW590063:RCY590067 RMS590063:RMU590067 RWO590063:RWQ590067 SGK590063:SGM590067 SQG590063:SQI590067 TAC590063:TAE590067 TJY590063:TKA590067 TTU590063:TTW590067 UDQ590063:UDS590067 UNM590063:UNO590067 UXI590063:UXK590067 VHE590063:VHG590067 VRA590063:VRC590067 WAW590063:WAY590067 WKS590063:WKU590067 WUO590063:WUQ590067 D655599:F655603 IC655599:IE655603 RY655599:SA655603 ABU655599:ABW655603 ALQ655599:ALS655603 AVM655599:AVO655603 BFI655599:BFK655603 BPE655599:BPG655603 BZA655599:BZC655603 CIW655599:CIY655603 CSS655599:CSU655603 DCO655599:DCQ655603 DMK655599:DMM655603 DWG655599:DWI655603 EGC655599:EGE655603 EPY655599:EQA655603 EZU655599:EZW655603 FJQ655599:FJS655603 FTM655599:FTO655603 GDI655599:GDK655603 GNE655599:GNG655603 GXA655599:GXC655603 HGW655599:HGY655603 HQS655599:HQU655603 IAO655599:IAQ655603 IKK655599:IKM655603 IUG655599:IUI655603 JEC655599:JEE655603 JNY655599:JOA655603 JXU655599:JXW655603 KHQ655599:KHS655603 KRM655599:KRO655603 LBI655599:LBK655603 LLE655599:LLG655603 LVA655599:LVC655603 MEW655599:MEY655603 MOS655599:MOU655603 MYO655599:MYQ655603 NIK655599:NIM655603 NSG655599:NSI655603 OCC655599:OCE655603 OLY655599:OMA655603 OVU655599:OVW655603 PFQ655599:PFS655603 PPM655599:PPO655603 PZI655599:PZK655603 QJE655599:QJG655603 QTA655599:QTC655603 RCW655599:RCY655603 RMS655599:RMU655603 RWO655599:RWQ655603 SGK655599:SGM655603 SQG655599:SQI655603 TAC655599:TAE655603 TJY655599:TKA655603 TTU655599:TTW655603 UDQ655599:UDS655603 UNM655599:UNO655603 UXI655599:UXK655603 VHE655599:VHG655603 VRA655599:VRC655603 WAW655599:WAY655603 WKS655599:WKU655603 WUO655599:WUQ655603 D721135:F721139 IC721135:IE721139 RY721135:SA721139 ABU721135:ABW721139 ALQ721135:ALS721139 AVM721135:AVO721139 BFI721135:BFK721139 BPE721135:BPG721139 BZA721135:BZC721139 CIW721135:CIY721139 CSS721135:CSU721139 DCO721135:DCQ721139 DMK721135:DMM721139 DWG721135:DWI721139 EGC721135:EGE721139 EPY721135:EQA721139 EZU721135:EZW721139 FJQ721135:FJS721139 FTM721135:FTO721139 GDI721135:GDK721139 GNE721135:GNG721139 GXA721135:GXC721139 HGW721135:HGY721139 HQS721135:HQU721139 IAO721135:IAQ721139 IKK721135:IKM721139 IUG721135:IUI721139 JEC721135:JEE721139 JNY721135:JOA721139 JXU721135:JXW721139 KHQ721135:KHS721139 KRM721135:KRO721139 LBI721135:LBK721139 LLE721135:LLG721139 LVA721135:LVC721139 MEW721135:MEY721139 MOS721135:MOU721139 MYO721135:MYQ721139 NIK721135:NIM721139 NSG721135:NSI721139 OCC721135:OCE721139 OLY721135:OMA721139 OVU721135:OVW721139 PFQ721135:PFS721139 PPM721135:PPO721139 PZI721135:PZK721139 QJE721135:QJG721139 QTA721135:QTC721139 RCW721135:RCY721139 RMS721135:RMU721139 RWO721135:RWQ721139 SGK721135:SGM721139 SQG721135:SQI721139 TAC721135:TAE721139 TJY721135:TKA721139 TTU721135:TTW721139 UDQ721135:UDS721139 UNM721135:UNO721139 UXI721135:UXK721139 VHE721135:VHG721139 VRA721135:VRC721139 WAW721135:WAY721139 WKS721135:WKU721139 WUO721135:WUQ721139 D786671:F786675 IC786671:IE786675 RY786671:SA786675 ABU786671:ABW786675 ALQ786671:ALS786675 AVM786671:AVO786675 BFI786671:BFK786675 BPE786671:BPG786675 BZA786671:BZC786675 CIW786671:CIY786675 CSS786671:CSU786675 DCO786671:DCQ786675 DMK786671:DMM786675 DWG786671:DWI786675 EGC786671:EGE786675 EPY786671:EQA786675 EZU786671:EZW786675 FJQ786671:FJS786675 FTM786671:FTO786675 GDI786671:GDK786675 GNE786671:GNG786675 GXA786671:GXC786675 HGW786671:HGY786675 HQS786671:HQU786675 IAO786671:IAQ786675 IKK786671:IKM786675 IUG786671:IUI786675 JEC786671:JEE786675 JNY786671:JOA786675 JXU786671:JXW786675 KHQ786671:KHS786675 KRM786671:KRO786675 LBI786671:LBK786675 LLE786671:LLG786675 LVA786671:LVC786675 MEW786671:MEY786675 MOS786671:MOU786675 MYO786671:MYQ786675 NIK786671:NIM786675 NSG786671:NSI786675 OCC786671:OCE786675 OLY786671:OMA786675 OVU786671:OVW786675 PFQ786671:PFS786675 PPM786671:PPO786675 PZI786671:PZK786675 QJE786671:QJG786675 QTA786671:QTC786675 RCW786671:RCY786675 RMS786671:RMU786675 RWO786671:RWQ786675 SGK786671:SGM786675 SQG786671:SQI786675 TAC786671:TAE786675 TJY786671:TKA786675 TTU786671:TTW786675 UDQ786671:UDS786675 UNM786671:UNO786675 UXI786671:UXK786675 VHE786671:VHG786675 VRA786671:VRC786675 WAW786671:WAY786675 WKS786671:WKU786675 WUO786671:WUQ786675 D852207:F852211 IC852207:IE852211 RY852207:SA852211 ABU852207:ABW852211 ALQ852207:ALS852211 AVM852207:AVO852211 BFI852207:BFK852211 BPE852207:BPG852211 BZA852207:BZC852211 CIW852207:CIY852211 CSS852207:CSU852211 DCO852207:DCQ852211 DMK852207:DMM852211 DWG852207:DWI852211 EGC852207:EGE852211 EPY852207:EQA852211 EZU852207:EZW852211 FJQ852207:FJS852211 FTM852207:FTO852211 GDI852207:GDK852211 GNE852207:GNG852211 GXA852207:GXC852211 HGW852207:HGY852211 HQS852207:HQU852211 IAO852207:IAQ852211 IKK852207:IKM852211 IUG852207:IUI852211 JEC852207:JEE852211 JNY852207:JOA852211 JXU852207:JXW852211 KHQ852207:KHS852211 KRM852207:KRO852211 LBI852207:LBK852211 LLE852207:LLG852211 LVA852207:LVC852211 MEW852207:MEY852211 MOS852207:MOU852211 MYO852207:MYQ852211 NIK852207:NIM852211 NSG852207:NSI852211 OCC852207:OCE852211 OLY852207:OMA852211 OVU852207:OVW852211 PFQ852207:PFS852211 PPM852207:PPO852211 PZI852207:PZK852211 QJE852207:QJG852211 QTA852207:QTC852211 RCW852207:RCY852211 RMS852207:RMU852211 RWO852207:RWQ852211 SGK852207:SGM852211 SQG852207:SQI852211 TAC852207:TAE852211 TJY852207:TKA852211 TTU852207:TTW852211 UDQ852207:UDS852211 UNM852207:UNO852211 UXI852207:UXK852211 VHE852207:VHG852211 VRA852207:VRC852211 WAW852207:WAY852211 WKS852207:WKU852211 WUO852207:WUQ852211 D917743:F917747 IC917743:IE917747 RY917743:SA917747 ABU917743:ABW917747 ALQ917743:ALS917747 AVM917743:AVO917747 BFI917743:BFK917747 BPE917743:BPG917747 BZA917743:BZC917747 CIW917743:CIY917747 CSS917743:CSU917747 DCO917743:DCQ917747 DMK917743:DMM917747 DWG917743:DWI917747 EGC917743:EGE917747 EPY917743:EQA917747 EZU917743:EZW917747 FJQ917743:FJS917747 FTM917743:FTO917747 GDI917743:GDK917747 GNE917743:GNG917747 GXA917743:GXC917747 HGW917743:HGY917747 HQS917743:HQU917747 IAO917743:IAQ917747 IKK917743:IKM917747 IUG917743:IUI917747 JEC917743:JEE917747 JNY917743:JOA917747 JXU917743:JXW917747 KHQ917743:KHS917747 KRM917743:KRO917747 LBI917743:LBK917747 LLE917743:LLG917747 LVA917743:LVC917747 MEW917743:MEY917747 MOS917743:MOU917747 MYO917743:MYQ917747 NIK917743:NIM917747 NSG917743:NSI917747 OCC917743:OCE917747 OLY917743:OMA917747 OVU917743:OVW917747 PFQ917743:PFS917747 PPM917743:PPO917747 PZI917743:PZK917747 QJE917743:QJG917747 QTA917743:QTC917747 RCW917743:RCY917747 RMS917743:RMU917747 RWO917743:RWQ917747 SGK917743:SGM917747 SQG917743:SQI917747 TAC917743:TAE917747 TJY917743:TKA917747 TTU917743:TTW917747 UDQ917743:UDS917747 UNM917743:UNO917747 UXI917743:UXK917747 VHE917743:VHG917747 VRA917743:VRC917747 WAW917743:WAY917747 WKS917743:WKU917747 WUO917743:WUQ917747 D983279:F983283 IC983279:IE983283 RY983279:SA983283 ABU983279:ABW983283 ALQ983279:ALS983283 AVM983279:AVO983283 BFI983279:BFK983283 BPE983279:BPG983283 BZA983279:BZC983283 CIW983279:CIY983283 CSS983279:CSU983283 DCO983279:DCQ983283 DMK983279:DMM983283 DWG983279:DWI983283 EGC983279:EGE983283 EPY983279:EQA983283 EZU983279:EZW983283 FJQ983279:FJS983283 FTM983279:FTO983283 GDI983279:GDK983283 GNE983279:GNG983283 GXA983279:GXC983283 HGW983279:HGY983283 HQS983279:HQU983283 IAO983279:IAQ983283 IKK983279:IKM983283 IUG983279:IUI983283 JEC983279:JEE983283 JNY983279:JOA983283 JXU983279:JXW983283 KHQ983279:KHS983283 KRM983279:KRO983283 LBI983279:LBK983283 LLE983279:LLG983283 LVA983279:LVC983283 MEW983279:MEY983283 MOS983279:MOU983283 MYO983279:MYQ983283 NIK983279:NIM983283 NSG983279:NSI983283 OCC983279:OCE983283 OLY983279:OMA983283 OVU983279:OVW983283 PFQ983279:PFS983283 PPM983279:PPO983283 PZI983279:PZK983283 QJE983279:QJG983283 QTA983279:QTC983283 RCW983279:RCY983283 RMS983279:RMU983283 RWO983279:RWQ983283 SGK983279:SGM983283 SQG983279:SQI983283 TAC983279:TAE983283 TJY983279:TKA983283 TTU983279:TTW983283 UDQ983279:UDS983283 UNM983279:UNO983283 UXI983279:UXK983283 VHE983279:VHG983283 VRA983279:VRC983283 WAW983279:WAY983283 WKS983279:WKU983283 WUO983279:WUQ983283 D312:F312 IC312:IE312 RY312:SA312 ABU312:ABW312 ALQ312:ALS312 AVM312:AVO312 BFI312:BFK312 BPE312:BPG312 BZA312:BZC312 CIW312:CIY312 CSS312:CSU312 DCO312:DCQ312 DMK312:DMM312 DWG312:DWI312 EGC312:EGE312 EPY312:EQA312 EZU312:EZW312 FJQ312:FJS312 FTM312:FTO312 GDI312:GDK312 GNE312:GNG312 GXA312:GXC312 HGW312:HGY312 HQS312:HQU312 IAO312:IAQ312 IKK312:IKM312 IUG312:IUI312 JEC312:JEE312 JNY312:JOA312 JXU312:JXW312 KHQ312:KHS312 KRM312:KRO312 LBI312:LBK312 LLE312:LLG312 LVA312:LVC312 MEW312:MEY312 MOS312:MOU312 MYO312:MYQ312 NIK312:NIM312 NSG312:NSI312 OCC312:OCE312 OLY312:OMA312 OVU312:OVW312 PFQ312:PFS312 PPM312:PPO312 PZI312:PZK312 QJE312:QJG312 QTA312:QTC312 RCW312:RCY312 RMS312:RMU312 RWO312:RWQ312 SGK312:SGM312 SQG312:SQI312 TAC312:TAE312 TJY312:TKA312 TTU312:TTW312 UDQ312:UDS312 UNM312:UNO312 UXI312:UXK312 VHE312:VHG312 VRA312:VRC312 WAW312:WAY312 WKS312:WKU312 WUO312:WUQ312 D65850:F65850 IC65850:IE65850 RY65850:SA65850 ABU65850:ABW65850 ALQ65850:ALS65850 AVM65850:AVO65850 BFI65850:BFK65850 BPE65850:BPG65850 BZA65850:BZC65850 CIW65850:CIY65850 CSS65850:CSU65850 DCO65850:DCQ65850 DMK65850:DMM65850 DWG65850:DWI65850 EGC65850:EGE65850 EPY65850:EQA65850 EZU65850:EZW65850 FJQ65850:FJS65850 FTM65850:FTO65850 GDI65850:GDK65850 GNE65850:GNG65850 GXA65850:GXC65850 HGW65850:HGY65850 HQS65850:HQU65850 IAO65850:IAQ65850 IKK65850:IKM65850 IUG65850:IUI65850 JEC65850:JEE65850 JNY65850:JOA65850 JXU65850:JXW65850 KHQ65850:KHS65850 KRM65850:KRO65850 LBI65850:LBK65850 LLE65850:LLG65850 LVA65850:LVC65850 MEW65850:MEY65850 MOS65850:MOU65850 MYO65850:MYQ65850 NIK65850:NIM65850 NSG65850:NSI65850 OCC65850:OCE65850 OLY65850:OMA65850 OVU65850:OVW65850 PFQ65850:PFS65850 PPM65850:PPO65850 PZI65850:PZK65850 QJE65850:QJG65850 QTA65850:QTC65850 RCW65850:RCY65850 RMS65850:RMU65850 RWO65850:RWQ65850 SGK65850:SGM65850 SQG65850:SQI65850 TAC65850:TAE65850 TJY65850:TKA65850 TTU65850:TTW65850 UDQ65850:UDS65850 UNM65850:UNO65850 UXI65850:UXK65850 VHE65850:VHG65850 VRA65850:VRC65850 WAW65850:WAY65850 WKS65850:WKU65850 WUO65850:WUQ65850 D131386:F131386 IC131386:IE131386 RY131386:SA131386 ABU131386:ABW131386 ALQ131386:ALS131386 AVM131386:AVO131386 BFI131386:BFK131386 BPE131386:BPG131386 BZA131386:BZC131386 CIW131386:CIY131386 CSS131386:CSU131386 DCO131386:DCQ131386 DMK131386:DMM131386 DWG131386:DWI131386 EGC131386:EGE131386 EPY131386:EQA131386 EZU131386:EZW131386 FJQ131386:FJS131386 FTM131386:FTO131386 GDI131386:GDK131386 GNE131386:GNG131386 GXA131386:GXC131386 HGW131386:HGY131386 HQS131386:HQU131386 IAO131386:IAQ131386 IKK131386:IKM131386 IUG131386:IUI131386 JEC131386:JEE131386 JNY131386:JOA131386 JXU131386:JXW131386 KHQ131386:KHS131386 KRM131386:KRO131386 LBI131386:LBK131386 LLE131386:LLG131386 LVA131386:LVC131386 MEW131386:MEY131386 MOS131386:MOU131386 MYO131386:MYQ131386 NIK131386:NIM131386 NSG131386:NSI131386 OCC131386:OCE131386 OLY131386:OMA131386 OVU131386:OVW131386 PFQ131386:PFS131386 PPM131386:PPO131386 PZI131386:PZK131386 QJE131386:QJG131386 QTA131386:QTC131386 RCW131386:RCY131386 RMS131386:RMU131386 RWO131386:RWQ131386 SGK131386:SGM131386 SQG131386:SQI131386 TAC131386:TAE131386 TJY131386:TKA131386 TTU131386:TTW131386 UDQ131386:UDS131386 UNM131386:UNO131386 UXI131386:UXK131386 VHE131386:VHG131386 VRA131386:VRC131386 WAW131386:WAY131386 WKS131386:WKU131386 WUO131386:WUQ131386 D196922:F196922 IC196922:IE196922 RY196922:SA196922 ABU196922:ABW196922 ALQ196922:ALS196922 AVM196922:AVO196922 BFI196922:BFK196922 BPE196922:BPG196922 BZA196922:BZC196922 CIW196922:CIY196922 CSS196922:CSU196922 DCO196922:DCQ196922 DMK196922:DMM196922 DWG196922:DWI196922 EGC196922:EGE196922 EPY196922:EQA196922 EZU196922:EZW196922 FJQ196922:FJS196922 FTM196922:FTO196922 GDI196922:GDK196922 GNE196922:GNG196922 GXA196922:GXC196922 HGW196922:HGY196922 HQS196922:HQU196922 IAO196922:IAQ196922 IKK196922:IKM196922 IUG196922:IUI196922 JEC196922:JEE196922 JNY196922:JOA196922 JXU196922:JXW196922 KHQ196922:KHS196922 KRM196922:KRO196922 LBI196922:LBK196922 LLE196922:LLG196922 LVA196922:LVC196922 MEW196922:MEY196922 MOS196922:MOU196922 MYO196922:MYQ196922 NIK196922:NIM196922 NSG196922:NSI196922 OCC196922:OCE196922 OLY196922:OMA196922 OVU196922:OVW196922 PFQ196922:PFS196922 PPM196922:PPO196922 PZI196922:PZK196922 QJE196922:QJG196922 QTA196922:QTC196922 RCW196922:RCY196922 RMS196922:RMU196922 RWO196922:RWQ196922 SGK196922:SGM196922 SQG196922:SQI196922 TAC196922:TAE196922 TJY196922:TKA196922 TTU196922:TTW196922 UDQ196922:UDS196922 UNM196922:UNO196922 UXI196922:UXK196922 VHE196922:VHG196922 VRA196922:VRC196922 WAW196922:WAY196922 WKS196922:WKU196922 WUO196922:WUQ196922 D262458:F262458 IC262458:IE262458 RY262458:SA262458 ABU262458:ABW262458 ALQ262458:ALS262458 AVM262458:AVO262458 BFI262458:BFK262458 BPE262458:BPG262458 BZA262458:BZC262458 CIW262458:CIY262458 CSS262458:CSU262458 DCO262458:DCQ262458 DMK262458:DMM262458 DWG262458:DWI262458 EGC262458:EGE262458 EPY262458:EQA262458 EZU262458:EZW262458 FJQ262458:FJS262458 FTM262458:FTO262458 GDI262458:GDK262458 GNE262458:GNG262458 GXA262458:GXC262458 HGW262458:HGY262458 HQS262458:HQU262458 IAO262458:IAQ262458 IKK262458:IKM262458 IUG262458:IUI262458 JEC262458:JEE262458 JNY262458:JOA262458 JXU262458:JXW262458 KHQ262458:KHS262458 KRM262458:KRO262458 LBI262458:LBK262458 LLE262458:LLG262458 LVA262458:LVC262458 MEW262458:MEY262458 MOS262458:MOU262458 MYO262458:MYQ262458 NIK262458:NIM262458 NSG262458:NSI262458 OCC262458:OCE262458 OLY262458:OMA262458 OVU262458:OVW262458 PFQ262458:PFS262458 PPM262458:PPO262458 PZI262458:PZK262458 QJE262458:QJG262458 QTA262458:QTC262458 RCW262458:RCY262458 RMS262458:RMU262458 RWO262458:RWQ262458 SGK262458:SGM262458 SQG262458:SQI262458 TAC262458:TAE262458 TJY262458:TKA262458 TTU262458:TTW262458 UDQ262458:UDS262458 UNM262458:UNO262458 UXI262458:UXK262458 VHE262458:VHG262458 VRA262458:VRC262458 WAW262458:WAY262458 WKS262458:WKU262458 WUO262458:WUQ262458 D327994:F327994 IC327994:IE327994 RY327994:SA327994 ABU327994:ABW327994 ALQ327994:ALS327994 AVM327994:AVO327994 BFI327994:BFK327994 BPE327994:BPG327994 BZA327994:BZC327994 CIW327994:CIY327994 CSS327994:CSU327994 DCO327994:DCQ327994 DMK327994:DMM327994 DWG327994:DWI327994 EGC327994:EGE327994 EPY327994:EQA327994 EZU327994:EZW327994 FJQ327994:FJS327994 FTM327994:FTO327994 GDI327994:GDK327994 GNE327994:GNG327994 GXA327994:GXC327994 HGW327994:HGY327994 HQS327994:HQU327994 IAO327994:IAQ327994 IKK327994:IKM327994 IUG327994:IUI327994 JEC327994:JEE327994 JNY327994:JOA327994 JXU327994:JXW327994 KHQ327994:KHS327994 KRM327994:KRO327994 LBI327994:LBK327994 LLE327994:LLG327994 LVA327994:LVC327994 MEW327994:MEY327994 MOS327994:MOU327994 MYO327994:MYQ327994 NIK327994:NIM327994 NSG327994:NSI327994 OCC327994:OCE327994 OLY327994:OMA327994 OVU327994:OVW327994 PFQ327994:PFS327994 PPM327994:PPO327994 PZI327994:PZK327994 QJE327994:QJG327994 QTA327994:QTC327994 RCW327994:RCY327994 RMS327994:RMU327994 RWO327994:RWQ327994 SGK327994:SGM327994 SQG327994:SQI327994 TAC327994:TAE327994 TJY327994:TKA327994 TTU327994:TTW327994 UDQ327994:UDS327994 UNM327994:UNO327994 UXI327994:UXK327994 VHE327994:VHG327994 VRA327994:VRC327994 WAW327994:WAY327994 WKS327994:WKU327994 WUO327994:WUQ327994 D393530:F393530 IC393530:IE393530 RY393530:SA393530 ABU393530:ABW393530 ALQ393530:ALS393530 AVM393530:AVO393530 BFI393530:BFK393530 BPE393530:BPG393530 BZA393530:BZC393530 CIW393530:CIY393530 CSS393530:CSU393530 DCO393530:DCQ393530 DMK393530:DMM393530 DWG393530:DWI393530 EGC393530:EGE393530 EPY393530:EQA393530 EZU393530:EZW393530 FJQ393530:FJS393530 FTM393530:FTO393530 GDI393530:GDK393530 GNE393530:GNG393530 GXA393530:GXC393530 HGW393530:HGY393530 HQS393530:HQU393530 IAO393530:IAQ393530 IKK393530:IKM393530 IUG393530:IUI393530 JEC393530:JEE393530 JNY393530:JOA393530 JXU393530:JXW393530 KHQ393530:KHS393530 KRM393530:KRO393530 LBI393530:LBK393530 LLE393530:LLG393530 LVA393530:LVC393530 MEW393530:MEY393530 MOS393530:MOU393530 MYO393530:MYQ393530 NIK393530:NIM393530 NSG393530:NSI393530 OCC393530:OCE393530 OLY393530:OMA393530 OVU393530:OVW393530 PFQ393530:PFS393530 PPM393530:PPO393530 PZI393530:PZK393530 QJE393530:QJG393530 QTA393530:QTC393530 RCW393530:RCY393530 RMS393530:RMU393530 RWO393530:RWQ393530 SGK393530:SGM393530 SQG393530:SQI393530 TAC393530:TAE393530 TJY393530:TKA393530 TTU393530:TTW393530 UDQ393530:UDS393530 UNM393530:UNO393530 UXI393530:UXK393530 VHE393530:VHG393530 VRA393530:VRC393530 WAW393530:WAY393530 WKS393530:WKU393530 WUO393530:WUQ393530 D459066:F459066 IC459066:IE459066 RY459066:SA459066 ABU459066:ABW459066 ALQ459066:ALS459066 AVM459066:AVO459066 BFI459066:BFK459066 BPE459066:BPG459066 BZA459066:BZC459066 CIW459066:CIY459066 CSS459066:CSU459066 DCO459066:DCQ459066 DMK459066:DMM459066 DWG459066:DWI459066 EGC459066:EGE459066 EPY459066:EQA459066 EZU459066:EZW459066 FJQ459066:FJS459066 FTM459066:FTO459066 GDI459066:GDK459066 GNE459066:GNG459066 GXA459066:GXC459066 HGW459066:HGY459066 HQS459066:HQU459066 IAO459066:IAQ459066 IKK459066:IKM459066 IUG459066:IUI459066 JEC459066:JEE459066 JNY459066:JOA459066 JXU459066:JXW459066 KHQ459066:KHS459066 KRM459066:KRO459066 LBI459066:LBK459066 LLE459066:LLG459066 LVA459066:LVC459066 MEW459066:MEY459066 MOS459066:MOU459066 MYO459066:MYQ459066 NIK459066:NIM459066 NSG459066:NSI459066 OCC459066:OCE459066 OLY459066:OMA459066 OVU459066:OVW459066 PFQ459066:PFS459066 PPM459066:PPO459066 PZI459066:PZK459066 QJE459066:QJG459066 QTA459066:QTC459066 RCW459066:RCY459066 RMS459066:RMU459066 RWO459066:RWQ459066 SGK459066:SGM459066 SQG459066:SQI459066 TAC459066:TAE459066 TJY459066:TKA459066 TTU459066:TTW459066 UDQ459066:UDS459066 UNM459066:UNO459066 UXI459066:UXK459066 VHE459066:VHG459066 VRA459066:VRC459066 WAW459066:WAY459066 WKS459066:WKU459066 WUO459066:WUQ459066 D524602:F524602 IC524602:IE524602 RY524602:SA524602 ABU524602:ABW524602 ALQ524602:ALS524602 AVM524602:AVO524602 BFI524602:BFK524602 BPE524602:BPG524602 BZA524602:BZC524602 CIW524602:CIY524602 CSS524602:CSU524602 DCO524602:DCQ524602 DMK524602:DMM524602 DWG524602:DWI524602 EGC524602:EGE524602 EPY524602:EQA524602 EZU524602:EZW524602 FJQ524602:FJS524602 FTM524602:FTO524602 GDI524602:GDK524602 GNE524602:GNG524602 GXA524602:GXC524602 HGW524602:HGY524602 HQS524602:HQU524602 IAO524602:IAQ524602 IKK524602:IKM524602 IUG524602:IUI524602 JEC524602:JEE524602 JNY524602:JOA524602 JXU524602:JXW524602 KHQ524602:KHS524602 KRM524602:KRO524602 LBI524602:LBK524602 LLE524602:LLG524602 LVA524602:LVC524602 MEW524602:MEY524602 MOS524602:MOU524602 MYO524602:MYQ524602 NIK524602:NIM524602 NSG524602:NSI524602 OCC524602:OCE524602 OLY524602:OMA524602 OVU524602:OVW524602 PFQ524602:PFS524602 PPM524602:PPO524602 PZI524602:PZK524602 QJE524602:QJG524602 QTA524602:QTC524602 RCW524602:RCY524602 RMS524602:RMU524602 RWO524602:RWQ524602 SGK524602:SGM524602 SQG524602:SQI524602 TAC524602:TAE524602 TJY524602:TKA524602 TTU524602:TTW524602 UDQ524602:UDS524602 UNM524602:UNO524602 UXI524602:UXK524602 VHE524602:VHG524602 VRA524602:VRC524602 WAW524602:WAY524602 WKS524602:WKU524602 WUO524602:WUQ524602 D590138:F590138 IC590138:IE590138 RY590138:SA590138 ABU590138:ABW590138 ALQ590138:ALS590138 AVM590138:AVO590138 BFI590138:BFK590138 BPE590138:BPG590138 BZA590138:BZC590138 CIW590138:CIY590138 CSS590138:CSU590138 DCO590138:DCQ590138 DMK590138:DMM590138 DWG590138:DWI590138 EGC590138:EGE590138 EPY590138:EQA590138 EZU590138:EZW590138 FJQ590138:FJS590138 FTM590138:FTO590138 GDI590138:GDK590138 GNE590138:GNG590138 GXA590138:GXC590138 HGW590138:HGY590138 HQS590138:HQU590138 IAO590138:IAQ590138 IKK590138:IKM590138 IUG590138:IUI590138 JEC590138:JEE590138 JNY590138:JOA590138 JXU590138:JXW590138 KHQ590138:KHS590138 KRM590138:KRO590138 LBI590138:LBK590138 LLE590138:LLG590138 LVA590138:LVC590138 MEW590138:MEY590138 MOS590138:MOU590138 MYO590138:MYQ590138 NIK590138:NIM590138 NSG590138:NSI590138 OCC590138:OCE590138 OLY590138:OMA590138 OVU590138:OVW590138 PFQ590138:PFS590138 PPM590138:PPO590138 PZI590138:PZK590138 QJE590138:QJG590138 QTA590138:QTC590138 RCW590138:RCY590138 RMS590138:RMU590138 RWO590138:RWQ590138 SGK590138:SGM590138 SQG590138:SQI590138 TAC590138:TAE590138 TJY590138:TKA590138 TTU590138:TTW590138 UDQ590138:UDS590138 UNM590138:UNO590138 UXI590138:UXK590138 VHE590138:VHG590138 VRA590138:VRC590138 WAW590138:WAY590138 WKS590138:WKU590138 WUO590138:WUQ590138 D655674:F655674 IC655674:IE655674 RY655674:SA655674 ABU655674:ABW655674 ALQ655674:ALS655674 AVM655674:AVO655674 BFI655674:BFK655674 BPE655674:BPG655674 BZA655674:BZC655674 CIW655674:CIY655674 CSS655674:CSU655674 DCO655674:DCQ655674 DMK655674:DMM655674 DWG655674:DWI655674 EGC655674:EGE655674 EPY655674:EQA655674 EZU655674:EZW655674 FJQ655674:FJS655674 FTM655674:FTO655674 GDI655674:GDK655674 GNE655674:GNG655674 GXA655674:GXC655674 HGW655674:HGY655674 HQS655674:HQU655674 IAO655674:IAQ655674 IKK655674:IKM655674 IUG655674:IUI655674 JEC655674:JEE655674 JNY655674:JOA655674 JXU655674:JXW655674 KHQ655674:KHS655674 KRM655674:KRO655674 LBI655674:LBK655674 LLE655674:LLG655674 LVA655674:LVC655674 MEW655674:MEY655674 MOS655674:MOU655674 MYO655674:MYQ655674 NIK655674:NIM655674 NSG655674:NSI655674 OCC655674:OCE655674 OLY655674:OMA655674 OVU655674:OVW655674 PFQ655674:PFS655674 PPM655674:PPO655674 PZI655674:PZK655674 QJE655674:QJG655674 QTA655674:QTC655674 RCW655674:RCY655674 RMS655674:RMU655674 RWO655674:RWQ655674 SGK655674:SGM655674 SQG655674:SQI655674 TAC655674:TAE655674 TJY655674:TKA655674 TTU655674:TTW655674 UDQ655674:UDS655674 UNM655674:UNO655674 UXI655674:UXK655674 VHE655674:VHG655674 VRA655674:VRC655674 WAW655674:WAY655674 WKS655674:WKU655674 WUO655674:WUQ655674 D721210:F721210 IC721210:IE721210 RY721210:SA721210 ABU721210:ABW721210 ALQ721210:ALS721210 AVM721210:AVO721210 BFI721210:BFK721210 BPE721210:BPG721210 BZA721210:BZC721210 CIW721210:CIY721210 CSS721210:CSU721210 DCO721210:DCQ721210 DMK721210:DMM721210 DWG721210:DWI721210 EGC721210:EGE721210 EPY721210:EQA721210 EZU721210:EZW721210 FJQ721210:FJS721210 FTM721210:FTO721210 GDI721210:GDK721210 GNE721210:GNG721210 GXA721210:GXC721210 HGW721210:HGY721210 HQS721210:HQU721210 IAO721210:IAQ721210 IKK721210:IKM721210 IUG721210:IUI721210 JEC721210:JEE721210 JNY721210:JOA721210 JXU721210:JXW721210 KHQ721210:KHS721210 KRM721210:KRO721210 LBI721210:LBK721210 LLE721210:LLG721210 LVA721210:LVC721210 MEW721210:MEY721210 MOS721210:MOU721210 MYO721210:MYQ721210 NIK721210:NIM721210 NSG721210:NSI721210 OCC721210:OCE721210 OLY721210:OMA721210 OVU721210:OVW721210 PFQ721210:PFS721210 PPM721210:PPO721210 PZI721210:PZK721210 QJE721210:QJG721210 QTA721210:QTC721210 RCW721210:RCY721210 RMS721210:RMU721210 RWO721210:RWQ721210 SGK721210:SGM721210 SQG721210:SQI721210 TAC721210:TAE721210 TJY721210:TKA721210 TTU721210:TTW721210 UDQ721210:UDS721210 UNM721210:UNO721210 UXI721210:UXK721210 VHE721210:VHG721210 VRA721210:VRC721210 WAW721210:WAY721210 WKS721210:WKU721210 WUO721210:WUQ721210 D786746:F786746 IC786746:IE786746 RY786746:SA786746 ABU786746:ABW786746 ALQ786746:ALS786746 AVM786746:AVO786746 BFI786746:BFK786746 BPE786746:BPG786746 BZA786746:BZC786746 CIW786746:CIY786746 CSS786746:CSU786746 DCO786746:DCQ786746 DMK786746:DMM786746 DWG786746:DWI786746 EGC786746:EGE786746 EPY786746:EQA786746 EZU786746:EZW786746 FJQ786746:FJS786746 FTM786746:FTO786746 GDI786746:GDK786746 GNE786746:GNG786746 GXA786746:GXC786746 HGW786746:HGY786746 HQS786746:HQU786746 IAO786746:IAQ786746 IKK786746:IKM786746 IUG786746:IUI786746 JEC786746:JEE786746 JNY786746:JOA786746 JXU786746:JXW786746 KHQ786746:KHS786746 KRM786746:KRO786746 LBI786746:LBK786746 LLE786746:LLG786746 LVA786746:LVC786746 MEW786746:MEY786746 MOS786746:MOU786746 MYO786746:MYQ786746 NIK786746:NIM786746 NSG786746:NSI786746 OCC786746:OCE786746 OLY786746:OMA786746 OVU786746:OVW786746 PFQ786746:PFS786746 PPM786746:PPO786746 PZI786746:PZK786746 QJE786746:QJG786746 QTA786746:QTC786746 RCW786746:RCY786746 RMS786746:RMU786746 RWO786746:RWQ786746 SGK786746:SGM786746 SQG786746:SQI786746 TAC786746:TAE786746 TJY786746:TKA786746 TTU786746:TTW786746 UDQ786746:UDS786746 UNM786746:UNO786746 UXI786746:UXK786746 VHE786746:VHG786746 VRA786746:VRC786746 WAW786746:WAY786746 WKS786746:WKU786746 WUO786746:WUQ786746 D852282:F852282 IC852282:IE852282 RY852282:SA852282 ABU852282:ABW852282 ALQ852282:ALS852282 AVM852282:AVO852282 BFI852282:BFK852282 BPE852282:BPG852282 BZA852282:BZC852282 CIW852282:CIY852282 CSS852282:CSU852282 DCO852282:DCQ852282 DMK852282:DMM852282 DWG852282:DWI852282 EGC852282:EGE852282 EPY852282:EQA852282 EZU852282:EZW852282 FJQ852282:FJS852282 FTM852282:FTO852282 GDI852282:GDK852282 GNE852282:GNG852282 GXA852282:GXC852282 HGW852282:HGY852282 HQS852282:HQU852282 IAO852282:IAQ852282 IKK852282:IKM852282 IUG852282:IUI852282 JEC852282:JEE852282 JNY852282:JOA852282 JXU852282:JXW852282 KHQ852282:KHS852282 KRM852282:KRO852282 LBI852282:LBK852282 LLE852282:LLG852282 LVA852282:LVC852282 MEW852282:MEY852282 MOS852282:MOU852282 MYO852282:MYQ852282 NIK852282:NIM852282 NSG852282:NSI852282 OCC852282:OCE852282 OLY852282:OMA852282 OVU852282:OVW852282 PFQ852282:PFS852282 PPM852282:PPO852282 PZI852282:PZK852282 QJE852282:QJG852282 QTA852282:QTC852282 RCW852282:RCY852282 RMS852282:RMU852282 RWO852282:RWQ852282 SGK852282:SGM852282 SQG852282:SQI852282 TAC852282:TAE852282 TJY852282:TKA852282 TTU852282:TTW852282 UDQ852282:UDS852282 UNM852282:UNO852282 UXI852282:UXK852282 VHE852282:VHG852282 VRA852282:VRC852282 WAW852282:WAY852282 WKS852282:WKU852282 WUO852282:WUQ852282 D917818:F917818 IC917818:IE917818 RY917818:SA917818 ABU917818:ABW917818 ALQ917818:ALS917818 AVM917818:AVO917818 BFI917818:BFK917818 BPE917818:BPG917818 BZA917818:BZC917818 CIW917818:CIY917818 CSS917818:CSU917818 DCO917818:DCQ917818 DMK917818:DMM917818 DWG917818:DWI917818 EGC917818:EGE917818 EPY917818:EQA917818 EZU917818:EZW917818 FJQ917818:FJS917818 FTM917818:FTO917818 GDI917818:GDK917818 GNE917818:GNG917818 GXA917818:GXC917818 HGW917818:HGY917818 HQS917818:HQU917818 IAO917818:IAQ917818 IKK917818:IKM917818 IUG917818:IUI917818 JEC917818:JEE917818 JNY917818:JOA917818 JXU917818:JXW917818 KHQ917818:KHS917818 KRM917818:KRO917818 LBI917818:LBK917818 LLE917818:LLG917818 LVA917818:LVC917818 MEW917818:MEY917818 MOS917818:MOU917818 MYO917818:MYQ917818 NIK917818:NIM917818 NSG917818:NSI917818 OCC917818:OCE917818 OLY917818:OMA917818 OVU917818:OVW917818 PFQ917818:PFS917818 PPM917818:PPO917818 PZI917818:PZK917818 QJE917818:QJG917818 QTA917818:QTC917818 RCW917818:RCY917818 RMS917818:RMU917818 RWO917818:RWQ917818 SGK917818:SGM917818 SQG917818:SQI917818 TAC917818:TAE917818 TJY917818:TKA917818 TTU917818:TTW917818 UDQ917818:UDS917818 UNM917818:UNO917818 UXI917818:UXK917818 VHE917818:VHG917818 VRA917818:VRC917818 WAW917818:WAY917818 WKS917818:WKU917818 WUO917818:WUQ917818 D983354:F983354 IC983354:IE983354 RY983354:SA983354 ABU983354:ABW983354 ALQ983354:ALS983354 AVM983354:AVO983354 BFI983354:BFK983354 BPE983354:BPG983354 BZA983354:BZC983354 CIW983354:CIY983354 CSS983354:CSU983354 DCO983354:DCQ983354 DMK983354:DMM983354 DWG983354:DWI983354 EGC983354:EGE983354 EPY983354:EQA983354 EZU983354:EZW983354 FJQ983354:FJS983354 FTM983354:FTO983354 GDI983354:GDK983354 GNE983354:GNG983354 GXA983354:GXC983354 HGW983354:HGY983354 HQS983354:HQU983354 IAO983354:IAQ983354 IKK983354:IKM983354 IUG983354:IUI983354 JEC983354:JEE983354 JNY983354:JOA983354 JXU983354:JXW983354 KHQ983354:KHS983354 KRM983354:KRO983354 LBI983354:LBK983354 LLE983354:LLG983354 LVA983354:LVC983354 MEW983354:MEY983354 MOS983354:MOU983354 MYO983354:MYQ983354 NIK983354:NIM983354 NSG983354:NSI983354 OCC983354:OCE983354 OLY983354:OMA983354 OVU983354:OVW983354 PFQ983354:PFS983354 PPM983354:PPO983354 PZI983354:PZK983354 QJE983354:QJG983354 QTA983354:QTC983354 RCW983354:RCY983354 RMS983354:RMU983354 RWO983354:RWQ983354 SGK983354:SGM983354 SQG983354:SQI983354 TAC983354:TAE983354 TJY983354:TKA983354 TTU983354:TTW983354 UDQ983354:UDS983354 UNM983354:UNO983354 UXI983354:UXK983354 VHE983354:VHG983354 VRA983354:VRC983354 WAW983354:WAY983354 WKS983354:WKU983354 WUO983354:WUQ983354 D278:F308 IC278:IE308 RY278:SA308 ABU278:ABW308 ALQ278:ALS308 AVM278:AVO308 BFI278:BFK308 BPE278:BPG308 BZA278:BZC308 CIW278:CIY308 CSS278:CSU308 DCO278:DCQ308 DMK278:DMM308 DWG278:DWI308 EGC278:EGE308 EPY278:EQA308 EZU278:EZW308 FJQ278:FJS308 FTM278:FTO308 GDI278:GDK308 GNE278:GNG308 GXA278:GXC308 HGW278:HGY308 HQS278:HQU308 IAO278:IAQ308 IKK278:IKM308 IUG278:IUI308 JEC278:JEE308 JNY278:JOA308 JXU278:JXW308 KHQ278:KHS308 KRM278:KRO308 LBI278:LBK308 LLE278:LLG308 LVA278:LVC308 MEW278:MEY308 MOS278:MOU308 MYO278:MYQ308 NIK278:NIM308 NSG278:NSI308 OCC278:OCE308 OLY278:OMA308 OVU278:OVW308 PFQ278:PFS308 PPM278:PPO308 PZI278:PZK308 QJE278:QJG308 QTA278:QTC308 RCW278:RCY308 RMS278:RMU308 RWO278:RWQ308 SGK278:SGM308 SQG278:SQI308 TAC278:TAE308 TJY278:TKA308 TTU278:TTW308 UDQ278:UDS308 UNM278:UNO308 UXI278:UXK308 VHE278:VHG308 VRA278:VRC308 WAW278:WAY308 WKS278:WKU308 WUO278:WUQ308 D65816:F65846 IC65816:IE65846 RY65816:SA65846 ABU65816:ABW65846 ALQ65816:ALS65846 AVM65816:AVO65846 BFI65816:BFK65846 BPE65816:BPG65846 BZA65816:BZC65846 CIW65816:CIY65846 CSS65816:CSU65846 DCO65816:DCQ65846 DMK65816:DMM65846 DWG65816:DWI65846 EGC65816:EGE65846 EPY65816:EQA65846 EZU65816:EZW65846 FJQ65816:FJS65846 FTM65816:FTO65846 GDI65816:GDK65846 GNE65816:GNG65846 GXA65816:GXC65846 HGW65816:HGY65846 HQS65816:HQU65846 IAO65816:IAQ65846 IKK65816:IKM65846 IUG65816:IUI65846 JEC65816:JEE65846 JNY65816:JOA65846 JXU65816:JXW65846 KHQ65816:KHS65846 KRM65816:KRO65846 LBI65816:LBK65846 LLE65816:LLG65846 LVA65816:LVC65846 MEW65816:MEY65846 MOS65816:MOU65846 MYO65816:MYQ65846 NIK65816:NIM65846 NSG65816:NSI65846 OCC65816:OCE65846 OLY65816:OMA65846 OVU65816:OVW65846 PFQ65816:PFS65846 PPM65816:PPO65846 PZI65816:PZK65846 QJE65816:QJG65846 QTA65816:QTC65846 RCW65816:RCY65846 RMS65816:RMU65846 RWO65816:RWQ65846 SGK65816:SGM65846 SQG65816:SQI65846 TAC65816:TAE65846 TJY65816:TKA65846 TTU65816:TTW65846 UDQ65816:UDS65846 UNM65816:UNO65846 UXI65816:UXK65846 VHE65816:VHG65846 VRA65816:VRC65846 WAW65816:WAY65846 WKS65816:WKU65846 WUO65816:WUQ65846 D131352:F131382 IC131352:IE131382 RY131352:SA131382 ABU131352:ABW131382 ALQ131352:ALS131382 AVM131352:AVO131382 BFI131352:BFK131382 BPE131352:BPG131382 BZA131352:BZC131382 CIW131352:CIY131382 CSS131352:CSU131382 DCO131352:DCQ131382 DMK131352:DMM131382 DWG131352:DWI131382 EGC131352:EGE131382 EPY131352:EQA131382 EZU131352:EZW131382 FJQ131352:FJS131382 FTM131352:FTO131382 GDI131352:GDK131382 GNE131352:GNG131382 GXA131352:GXC131382 HGW131352:HGY131382 HQS131352:HQU131382 IAO131352:IAQ131382 IKK131352:IKM131382 IUG131352:IUI131382 JEC131352:JEE131382 JNY131352:JOA131382 JXU131352:JXW131382 KHQ131352:KHS131382 KRM131352:KRO131382 LBI131352:LBK131382 LLE131352:LLG131382 LVA131352:LVC131382 MEW131352:MEY131382 MOS131352:MOU131382 MYO131352:MYQ131382 NIK131352:NIM131382 NSG131352:NSI131382 OCC131352:OCE131382 OLY131352:OMA131382 OVU131352:OVW131382 PFQ131352:PFS131382 PPM131352:PPO131382 PZI131352:PZK131382 QJE131352:QJG131382 QTA131352:QTC131382 RCW131352:RCY131382 RMS131352:RMU131382 RWO131352:RWQ131382 SGK131352:SGM131382 SQG131352:SQI131382 TAC131352:TAE131382 TJY131352:TKA131382 TTU131352:TTW131382 UDQ131352:UDS131382 UNM131352:UNO131382 UXI131352:UXK131382 VHE131352:VHG131382 VRA131352:VRC131382 WAW131352:WAY131382 WKS131352:WKU131382 WUO131352:WUQ131382 D196888:F196918 IC196888:IE196918 RY196888:SA196918 ABU196888:ABW196918 ALQ196888:ALS196918 AVM196888:AVO196918 BFI196888:BFK196918 BPE196888:BPG196918 BZA196888:BZC196918 CIW196888:CIY196918 CSS196888:CSU196918 DCO196888:DCQ196918 DMK196888:DMM196918 DWG196888:DWI196918 EGC196888:EGE196918 EPY196888:EQA196918 EZU196888:EZW196918 FJQ196888:FJS196918 FTM196888:FTO196918 GDI196888:GDK196918 GNE196888:GNG196918 GXA196888:GXC196918 HGW196888:HGY196918 HQS196888:HQU196918 IAO196888:IAQ196918 IKK196888:IKM196918 IUG196888:IUI196918 JEC196888:JEE196918 JNY196888:JOA196918 JXU196888:JXW196918 KHQ196888:KHS196918 KRM196888:KRO196918 LBI196888:LBK196918 LLE196888:LLG196918 LVA196888:LVC196918 MEW196888:MEY196918 MOS196888:MOU196918 MYO196888:MYQ196918 NIK196888:NIM196918 NSG196888:NSI196918 OCC196888:OCE196918 OLY196888:OMA196918 OVU196888:OVW196918 PFQ196888:PFS196918 PPM196888:PPO196918 PZI196888:PZK196918 QJE196888:QJG196918 QTA196888:QTC196918 RCW196888:RCY196918 RMS196888:RMU196918 RWO196888:RWQ196918 SGK196888:SGM196918 SQG196888:SQI196918 TAC196888:TAE196918 TJY196888:TKA196918 TTU196888:TTW196918 UDQ196888:UDS196918 UNM196888:UNO196918 UXI196888:UXK196918 VHE196888:VHG196918 VRA196888:VRC196918 WAW196888:WAY196918 WKS196888:WKU196918 WUO196888:WUQ196918 D262424:F262454 IC262424:IE262454 RY262424:SA262454 ABU262424:ABW262454 ALQ262424:ALS262454 AVM262424:AVO262454 BFI262424:BFK262454 BPE262424:BPG262454 BZA262424:BZC262454 CIW262424:CIY262454 CSS262424:CSU262454 DCO262424:DCQ262454 DMK262424:DMM262454 DWG262424:DWI262454 EGC262424:EGE262454 EPY262424:EQA262454 EZU262424:EZW262454 FJQ262424:FJS262454 FTM262424:FTO262454 GDI262424:GDK262454 GNE262424:GNG262454 GXA262424:GXC262454 HGW262424:HGY262454 HQS262424:HQU262454 IAO262424:IAQ262454 IKK262424:IKM262454 IUG262424:IUI262454 JEC262424:JEE262454 JNY262424:JOA262454 JXU262424:JXW262454 KHQ262424:KHS262454 KRM262424:KRO262454 LBI262424:LBK262454 LLE262424:LLG262454 LVA262424:LVC262454 MEW262424:MEY262454 MOS262424:MOU262454 MYO262424:MYQ262454 NIK262424:NIM262454 NSG262424:NSI262454 OCC262424:OCE262454 OLY262424:OMA262454 OVU262424:OVW262454 PFQ262424:PFS262454 PPM262424:PPO262454 PZI262424:PZK262454 QJE262424:QJG262454 QTA262424:QTC262454 RCW262424:RCY262454 RMS262424:RMU262454 RWO262424:RWQ262454 SGK262424:SGM262454 SQG262424:SQI262454 TAC262424:TAE262454 TJY262424:TKA262454 TTU262424:TTW262454 UDQ262424:UDS262454 UNM262424:UNO262454 UXI262424:UXK262454 VHE262424:VHG262454 VRA262424:VRC262454 WAW262424:WAY262454 WKS262424:WKU262454 WUO262424:WUQ262454 D327960:F327990 IC327960:IE327990 RY327960:SA327990 ABU327960:ABW327990 ALQ327960:ALS327990 AVM327960:AVO327990 BFI327960:BFK327990 BPE327960:BPG327990 BZA327960:BZC327990 CIW327960:CIY327990 CSS327960:CSU327990 DCO327960:DCQ327990 DMK327960:DMM327990 DWG327960:DWI327990 EGC327960:EGE327990 EPY327960:EQA327990 EZU327960:EZW327990 FJQ327960:FJS327990 FTM327960:FTO327990 GDI327960:GDK327990 GNE327960:GNG327990 GXA327960:GXC327990 HGW327960:HGY327990 HQS327960:HQU327990 IAO327960:IAQ327990 IKK327960:IKM327990 IUG327960:IUI327990 JEC327960:JEE327990 JNY327960:JOA327990 JXU327960:JXW327990 KHQ327960:KHS327990 KRM327960:KRO327990 LBI327960:LBK327990 LLE327960:LLG327990 LVA327960:LVC327990 MEW327960:MEY327990 MOS327960:MOU327990 MYO327960:MYQ327990 NIK327960:NIM327990 NSG327960:NSI327990 OCC327960:OCE327990 OLY327960:OMA327990 OVU327960:OVW327990 PFQ327960:PFS327990 PPM327960:PPO327990 PZI327960:PZK327990 QJE327960:QJG327990 QTA327960:QTC327990 RCW327960:RCY327990 RMS327960:RMU327990 RWO327960:RWQ327990 SGK327960:SGM327990 SQG327960:SQI327990 TAC327960:TAE327990 TJY327960:TKA327990 TTU327960:TTW327990 UDQ327960:UDS327990 UNM327960:UNO327990 UXI327960:UXK327990 VHE327960:VHG327990 VRA327960:VRC327990 WAW327960:WAY327990 WKS327960:WKU327990 WUO327960:WUQ327990 D393496:F393526 IC393496:IE393526 RY393496:SA393526 ABU393496:ABW393526 ALQ393496:ALS393526 AVM393496:AVO393526 BFI393496:BFK393526 BPE393496:BPG393526 BZA393496:BZC393526 CIW393496:CIY393526 CSS393496:CSU393526 DCO393496:DCQ393526 DMK393496:DMM393526 DWG393496:DWI393526 EGC393496:EGE393526 EPY393496:EQA393526 EZU393496:EZW393526 FJQ393496:FJS393526 FTM393496:FTO393526 GDI393496:GDK393526 GNE393496:GNG393526 GXA393496:GXC393526 HGW393496:HGY393526 HQS393496:HQU393526 IAO393496:IAQ393526 IKK393496:IKM393526 IUG393496:IUI393526 JEC393496:JEE393526 JNY393496:JOA393526 JXU393496:JXW393526 KHQ393496:KHS393526 KRM393496:KRO393526 LBI393496:LBK393526 LLE393496:LLG393526 LVA393496:LVC393526 MEW393496:MEY393526 MOS393496:MOU393526 MYO393496:MYQ393526 NIK393496:NIM393526 NSG393496:NSI393526 OCC393496:OCE393526 OLY393496:OMA393526 OVU393496:OVW393526 PFQ393496:PFS393526 PPM393496:PPO393526 PZI393496:PZK393526 QJE393496:QJG393526 QTA393496:QTC393526 RCW393496:RCY393526 RMS393496:RMU393526 RWO393496:RWQ393526 SGK393496:SGM393526 SQG393496:SQI393526 TAC393496:TAE393526 TJY393496:TKA393526 TTU393496:TTW393526 UDQ393496:UDS393526 UNM393496:UNO393526 UXI393496:UXK393526 VHE393496:VHG393526 VRA393496:VRC393526 WAW393496:WAY393526 WKS393496:WKU393526 WUO393496:WUQ393526 D459032:F459062 IC459032:IE459062 RY459032:SA459062 ABU459032:ABW459062 ALQ459032:ALS459062 AVM459032:AVO459062 BFI459032:BFK459062 BPE459032:BPG459062 BZA459032:BZC459062 CIW459032:CIY459062 CSS459032:CSU459062 DCO459032:DCQ459062 DMK459032:DMM459062 DWG459032:DWI459062 EGC459032:EGE459062 EPY459032:EQA459062 EZU459032:EZW459062 FJQ459032:FJS459062 FTM459032:FTO459062 GDI459032:GDK459062 GNE459032:GNG459062 GXA459032:GXC459062 HGW459032:HGY459062 HQS459032:HQU459062 IAO459032:IAQ459062 IKK459032:IKM459062 IUG459032:IUI459062 JEC459032:JEE459062 JNY459032:JOA459062 JXU459032:JXW459062 KHQ459032:KHS459062 KRM459032:KRO459062 LBI459032:LBK459062 LLE459032:LLG459062 LVA459032:LVC459062 MEW459032:MEY459062 MOS459032:MOU459062 MYO459032:MYQ459062 NIK459032:NIM459062 NSG459032:NSI459062 OCC459032:OCE459062 OLY459032:OMA459062 OVU459032:OVW459062 PFQ459032:PFS459062 PPM459032:PPO459062 PZI459032:PZK459062 QJE459032:QJG459062 QTA459032:QTC459062 RCW459032:RCY459062 RMS459032:RMU459062 RWO459032:RWQ459062 SGK459032:SGM459062 SQG459032:SQI459062 TAC459032:TAE459062 TJY459032:TKA459062 TTU459032:TTW459062 UDQ459032:UDS459062 UNM459032:UNO459062 UXI459032:UXK459062 VHE459032:VHG459062 VRA459032:VRC459062 WAW459032:WAY459062 WKS459032:WKU459062 WUO459032:WUQ459062 D524568:F524598 IC524568:IE524598 RY524568:SA524598 ABU524568:ABW524598 ALQ524568:ALS524598 AVM524568:AVO524598 BFI524568:BFK524598 BPE524568:BPG524598 BZA524568:BZC524598 CIW524568:CIY524598 CSS524568:CSU524598 DCO524568:DCQ524598 DMK524568:DMM524598 DWG524568:DWI524598 EGC524568:EGE524598 EPY524568:EQA524598 EZU524568:EZW524598 FJQ524568:FJS524598 FTM524568:FTO524598 GDI524568:GDK524598 GNE524568:GNG524598 GXA524568:GXC524598 HGW524568:HGY524598 HQS524568:HQU524598 IAO524568:IAQ524598 IKK524568:IKM524598 IUG524568:IUI524598 JEC524568:JEE524598 JNY524568:JOA524598 JXU524568:JXW524598 KHQ524568:KHS524598 KRM524568:KRO524598 LBI524568:LBK524598 LLE524568:LLG524598 LVA524568:LVC524598 MEW524568:MEY524598 MOS524568:MOU524598 MYO524568:MYQ524598 NIK524568:NIM524598 NSG524568:NSI524598 OCC524568:OCE524598 OLY524568:OMA524598 OVU524568:OVW524598 PFQ524568:PFS524598 PPM524568:PPO524598 PZI524568:PZK524598 QJE524568:QJG524598 QTA524568:QTC524598 RCW524568:RCY524598 RMS524568:RMU524598 RWO524568:RWQ524598 SGK524568:SGM524598 SQG524568:SQI524598 TAC524568:TAE524598 TJY524568:TKA524598 TTU524568:TTW524598 UDQ524568:UDS524598 UNM524568:UNO524598 UXI524568:UXK524598 VHE524568:VHG524598 VRA524568:VRC524598 WAW524568:WAY524598 WKS524568:WKU524598 WUO524568:WUQ524598 D590104:F590134 IC590104:IE590134 RY590104:SA590134 ABU590104:ABW590134 ALQ590104:ALS590134 AVM590104:AVO590134 BFI590104:BFK590134 BPE590104:BPG590134 BZA590104:BZC590134 CIW590104:CIY590134 CSS590104:CSU590134 DCO590104:DCQ590134 DMK590104:DMM590134 DWG590104:DWI590134 EGC590104:EGE590134 EPY590104:EQA590134 EZU590104:EZW590134 FJQ590104:FJS590134 FTM590104:FTO590134 GDI590104:GDK590134 GNE590104:GNG590134 GXA590104:GXC590134 HGW590104:HGY590134 HQS590104:HQU590134 IAO590104:IAQ590134 IKK590104:IKM590134 IUG590104:IUI590134 JEC590104:JEE590134 JNY590104:JOA590134 JXU590104:JXW590134 KHQ590104:KHS590134 KRM590104:KRO590134 LBI590104:LBK590134 LLE590104:LLG590134 LVA590104:LVC590134 MEW590104:MEY590134 MOS590104:MOU590134 MYO590104:MYQ590134 NIK590104:NIM590134 NSG590104:NSI590134 OCC590104:OCE590134 OLY590104:OMA590134 OVU590104:OVW590134 PFQ590104:PFS590134 PPM590104:PPO590134 PZI590104:PZK590134 QJE590104:QJG590134 QTA590104:QTC590134 RCW590104:RCY590134 RMS590104:RMU590134 RWO590104:RWQ590134 SGK590104:SGM590134 SQG590104:SQI590134 TAC590104:TAE590134 TJY590104:TKA590134 TTU590104:TTW590134 UDQ590104:UDS590134 UNM590104:UNO590134 UXI590104:UXK590134 VHE590104:VHG590134 VRA590104:VRC590134 WAW590104:WAY590134 WKS590104:WKU590134 WUO590104:WUQ590134 D655640:F655670 IC655640:IE655670 RY655640:SA655670 ABU655640:ABW655670 ALQ655640:ALS655670 AVM655640:AVO655670 BFI655640:BFK655670 BPE655640:BPG655670 BZA655640:BZC655670 CIW655640:CIY655670 CSS655640:CSU655670 DCO655640:DCQ655670 DMK655640:DMM655670 DWG655640:DWI655670 EGC655640:EGE655670 EPY655640:EQA655670 EZU655640:EZW655670 FJQ655640:FJS655670 FTM655640:FTO655670 GDI655640:GDK655670 GNE655640:GNG655670 GXA655640:GXC655670 HGW655640:HGY655670 HQS655640:HQU655670 IAO655640:IAQ655670 IKK655640:IKM655670 IUG655640:IUI655670 JEC655640:JEE655670 JNY655640:JOA655670 JXU655640:JXW655670 KHQ655640:KHS655670 KRM655640:KRO655670 LBI655640:LBK655670 LLE655640:LLG655670 LVA655640:LVC655670 MEW655640:MEY655670 MOS655640:MOU655670 MYO655640:MYQ655670 NIK655640:NIM655670 NSG655640:NSI655670 OCC655640:OCE655670 OLY655640:OMA655670 OVU655640:OVW655670 PFQ655640:PFS655670 PPM655640:PPO655670 PZI655640:PZK655670 QJE655640:QJG655670 QTA655640:QTC655670 RCW655640:RCY655670 RMS655640:RMU655670 RWO655640:RWQ655670 SGK655640:SGM655670 SQG655640:SQI655670 TAC655640:TAE655670 TJY655640:TKA655670 TTU655640:TTW655670 UDQ655640:UDS655670 UNM655640:UNO655670 UXI655640:UXK655670 VHE655640:VHG655670 VRA655640:VRC655670 WAW655640:WAY655670 WKS655640:WKU655670 WUO655640:WUQ655670 D721176:F721206 IC721176:IE721206 RY721176:SA721206 ABU721176:ABW721206 ALQ721176:ALS721206 AVM721176:AVO721206 BFI721176:BFK721206 BPE721176:BPG721206 BZA721176:BZC721206 CIW721176:CIY721206 CSS721176:CSU721206 DCO721176:DCQ721206 DMK721176:DMM721206 DWG721176:DWI721206 EGC721176:EGE721206 EPY721176:EQA721206 EZU721176:EZW721206 FJQ721176:FJS721206 FTM721176:FTO721206 GDI721176:GDK721206 GNE721176:GNG721206 GXA721176:GXC721206 HGW721176:HGY721206 HQS721176:HQU721206 IAO721176:IAQ721206 IKK721176:IKM721206 IUG721176:IUI721206 JEC721176:JEE721206 JNY721176:JOA721206 JXU721176:JXW721206 KHQ721176:KHS721206 KRM721176:KRO721206 LBI721176:LBK721206 LLE721176:LLG721206 LVA721176:LVC721206 MEW721176:MEY721206 MOS721176:MOU721206 MYO721176:MYQ721206 NIK721176:NIM721206 NSG721176:NSI721206 OCC721176:OCE721206 OLY721176:OMA721206 OVU721176:OVW721206 PFQ721176:PFS721206 PPM721176:PPO721206 PZI721176:PZK721206 QJE721176:QJG721206 QTA721176:QTC721206 RCW721176:RCY721206 RMS721176:RMU721206 RWO721176:RWQ721206 SGK721176:SGM721206 SQG721176:SQI721206 TAC721176:TAE721206 TJY721176:TKA721206 TTU721176:TTW721206 UDQ721176:UDS721206 UNM721176:UNO721206 UXI721176:UXK721206 VHE721176:VHG721206 VRA721176:VRC721206 WAW721176:WAY721206 WKS721176:WKU721206 WUO721176:WUQ721206 D786712:F786742 IC786712:IE786742 RY786712:SA786742 ABU786712:ABW786742 ALQ786712:ALS786742 AVM786712:AVO786742 BFI786712:BFK786742 BPE786712:BPG786742 BZA786712:BZC786742 CIW786712:CIY786742 CSS786712:CSU786742 DCO786712:DCQ786742 DMK786712:DMM786742 DWG786712:DWI786742 EGC786712:EGE786742 EPY786712:EQA786742 EZU786712:EZW786742 FJQ786712:FJS786742 FTM786712:FTO786742 GDI786712:GDK786742 GNE786712:GNG786742 GXA786712:GXC786742 HGW786712:HGY786742 HQS786712:HQU786742 IAO786712:IAQ786742 IKK786712:IKM786742 IUG786712:IUI786742 JEC786712:JEE786742 JNY786712:JOA786742 JXU786712:JXW786742 KHQ786712:KHS786742 KRM786712:KRO786742 LBI786712:LBK786742 LLE786712:LLG786742 LVA786712:LVC786742 MEW786712:MEY786742 MOS786712:MOU786742 MYO786712:MYQ786742 NIK786712:NIM786742 NSG786712:NSI786742 OCC786712:OCE786742 OLY786712:OMA786742 OVU786712:OVW786742 PFQ786712:PFS786742 PPM786712:PPO786742 PZI786712:PZK786742 QJE786712:QJG786742 QTA786712:QTC786742 RCW786712:RCY786742 RMS786712:RMU786742 RWO786712:RWQ786742 SGK786712:SGM786742 SQG786712:SQI786742 TAC786712:TAE786742 TJY786712:TKA786742 TTU786712:TTW786742 UDQ786712:UDS786742 UNM786712:UNO786742 UXI786712:UXK786742 VHE786712:VHG786742 VRA786712:VRC786742 WAW786712:WAY786742 WKS786712:WKU786742 WUO786712:WUQ786742 D852248:F852278 IC852248:IE852278 RY852248:SA852278 ABU852248:ABW852278 ALQ852248:ALS852278 AVM852248:AVO852278 BFI852248:BFK852278 BPE852248:BPG852278 BZA852248:BZC852278 CIW852248:CIY852278 CSS852248:CSU852278 DCO852248:DCQ852278 DMK852248:DMM852278 DWG852248:DWI852278 EGC852248:EGE852278 EPY852248:EQA852278 EZU852248:EZW852278 FJQ852248:FJS852278 FTM852248:FTO852278 GDI852248:GDK852278 GNE852248:GNG852278 GXA852248:GXC852278 HGW852248:HGY852278 HQS852248:HQU852278 IAO852248:IAQ852278 IKK852248:IKM852278 IUG852248:IUI852278 JEC852248:JEE852278 JNY852248:JOA852278 JXU852248:JXW852278 KHQ852248:KHS852278 KRM852248:KRO852278 LBI852248:LBK852278 LLE852248:LLG852278 LVA852248:LVC852278 MEW852248:MEY852278 MOS852248:MOU852278 MYO852248:MYQ852278 NIK852248:NIM852278 NSG852248:NSI852278 OCC852248:OCE852278 OLY852248:OMA852278 OVU852248:OVW852278 PFQ852248:PFS852278 PPM852248:PPO852278 PZI852248:PZK852278 QJE852248:QJG852278 QTA852248:QTC852278 RCW852248:RCY852278 RMS852248:RMU852278 RWO852248:RWQ852278 SGK852248:SGM852278 SQG852248:SQI852278 TAC852248:TAE852278 TJY852248:TKA852278 TTU852248:TTW852278 UDQ852248:UDS852278 UNM852248:UNO852278 UXI852248:UXK852278 VHE852248:VHG852278 VRA852248:VRC852278 WAW852248:WAY852278 WKS852248:WKU852278 WUO852248:WUQ852278 D917784:F917814 IC917784:IE917814 RY917784:SA917814 ABU917784:ABW917814 ALQ917784:ALS917814 AVM917784:AVO917814 BFI917784:BFK917814 BPE917784:BPG917814 BZA917784:BZC917814 CIW917784:CIY917814 CSS917784:CSU917814 DCO917784:DCQ917814 DMK917784:DMM917814 DWG917784:DWI917814 EGC917784:EGE917814 EPY917784:EQA917814 EZU917784:EZW917814 FJQ917784:FJS917814 FTM917784:FTO917814 GDI917784:GDK917814 GNE917784:GNG917814 GXA917784:GXC917814 HGW917784:HGY917814 HQS917784:HQU917814 IAO917784:IAQ917814 IKK917784:IKM917814 IUG917784:IUI917814 JEC917784:JEE917814 JNY917784:JOA917814 JXU917784:JXW917814 KHQ917784:KHS917814 KRM917784:KRO917814 LBI917784:LBK917814 LLE917784:LLG917814 LVA917784:LVC917814 MEW917784:MEY917814 MOS917784:MOU917814 MYO917784:MYQ917814 NIK917784:NIM917814 NSG917784:NSI917814 OCC917784:OCE917814 OLY917784:OMA917814 OVU917784:OVW917814 PFQ917784:PFS917814 PPM917784:PPO917814 PZI917784:PZK917814 QJE917784:QJG917814 QTA917784:QTC917814 RCW917784:RCY917814 RMS917784:RMU917814 RWO917784:RWQ917814 SGK917784:SGM917814 SQG917784:SQI917814 TAC917784:TAE917814 TJY917784:TKA917814 TTU917784:TTW917814 UDQ917784:UDS917814 UNM917784:UNO917814 UXI917784:UXK917814 VHE917784:VHG917814 VRA917784:VRC917814 WAW917784:WAY917814 WKS917784:WKU917814 WUO917784:WUQ917814 D983320:F983350 IC983320:IE983350 RY983320:SA983350 ABU983320:ABW983350 ALQ983320:ALS983350 AVM983320:AVO983350 BFI983320:BFK983350 BPE983320:BPG983350 BZA983320:BZC983350 CIW983320:CIY983350 CSS983320:CSU983350 DCO983320:DCQ983350 DMK983320:DMM983350 DWG983320:DWI983350 EGC983320:EGE983350 EPY983320:EQA983350 EZU983320:EZW983350 FJQ983320:FJS983350 FTM983320:FTO983350 GDI983320:GDK983350 GNE983320:GNG983350 GXA983320:GXC983350 HGW983320:HGY983350 HQS983320:HQU983350 IAO983320:IAQ983350 IKK983320:IKM983350 IUG983320:IUI983350 JEC983320:JEE983350 JNY983320:JOA983350 JXU983320:JXW983350 KHQ983320:KHS983350 KRM983320:KRO983350 LBI983320:LBK983350 LLE983320:LLG983350 LVA983320:LVC983350 MEW983320:MEY983350 MOS983320:MOU983350 MYO983320:MYQ983350 NIK983320:NIM983350 NSG983320:NSI983350 OCC983320:OCE983350 OLY983320:OMA983350 OVU983320:OVW983350 PFQ983320:PFS983350 PPM983320:PPO983350 PZI983320:PZK983350 QJE983320:QJG983350 QTA983320:QTC983350 RCW983320:RCY983350 RMS983320:RMU983350 RWO983320:RWQ983350 SGK983320:SGM983350 SQG983320:SQI983350 TAC983320:TAE983350 TJY983320:TKA983350 TTU983320:TTW983350 UDQ983320:UDS983350 UNM983320:UNO983350 UXI983320:UXK983350 VHE983320:VHG983350 VRA983320:VRC983350 WAW983320:WAY983350 WKS983320:WKU983350 WUO983320:WUQ983350 D19:F21 IC19:IE21 RY19:SA21 ABU19:ABW21 ALQ19:ALS21 AVM19:AVO21 BFI19:BFK21 BPE19:BPG21 BZA19:BZC21 CIW19:CIY21 CSS19:CSU21 DCO19:DCQ21 DMK19:DMM21 DWG19:DWI21 EGC19:EGE21 EPY19:EQA21 EZU19:EZW21 FJQ19:FJS21 FTM19:FTO21 GDI19:GDK21 GNE19:GNG21 GXA19:GXC21 HGW19:HGY21 HQS19:HQU21 IAO19:IAQ21 IKK19:IKM21 IUG19:IUI21 JEC19:JEE21 JNY19:JOA21 JXU19:JXW21 KHQ19:KHS21 KRM19:KRO21 LBI19:LBK21 LLE19:LLG21 LVA19:LVC21 MEW19:MEY21 MOS19:MOU21 MYO19:MYQ21 NIK19:NIM21 NSG19:NSI21 OCC19:OCE21 OLY19:OMA21 OVU19:OVW21 PFQ19:PFS21 PPM19:PPO21 PZI19:PZK21 QJE19:QJG21 QTA19:QTC21 RCW19:RCY21 RMS19:RMU21 RWO19:RWQ21 SGK19:SGM21 SQG19:SQI21 TAC19:TAE21 TJY19:TKA21 TTU19:TTW21 UDQ19:UDS21 UNM19:UNO21 UXI19:UXK21 VHE19:VHG21 VRA19:VRC21 WAW19:WAY21 WKS19:WKU21 WUO19:WUQ21 D65558:F65560 IC65558:IE65560 RY65558:SA65560 ABU65558:ABW65560 ALQ65558:ALS65560 AVM65558:AVO65560 BFI65558:BFK65560 BPE65558:BPG65560 BZA65558:BZC65560 CIW65558:CIY65560 CSS65558:CSU65560 DCO65558:DCQ65560 DMK65558:DMM65560 DWG65558:DWI65560 EGC65558:EGE65560 EPY65558:EQA65560 EZU65558:EZW65560 FJQ65558:FJS65560 FTM65558:FTO65560 GDI65558:GDK65560 GNE65558:GNG65560 GXA65558:GXC65560 HGW65558:HGY65560 HQS65558:HQU65560 IAO65558:IAQ65560 IKK65558:IKM65560 IUG65558:IUI65560 JEC65558:JEE65560 JNY65558:JOA65560 JXU65558:JXW65560 KHQ65558:KHS65560 KRM65558:KRO65560 LBI65558:LBK65560 LLE65558:LLG65560 LVA65558:LVC65560 MEW65558:MEY65560 MOS65558:MOU65560 MYO65558:MYQ65560 NIK65558:NIM65560 NSG65558:NSI65560 OCC65558:OCE65560 OLY65558:OMA65560 OVU65558:OVW65560 PFQ65558:PFS65560 PPM65558:PPO65560 PZI65558:PZK65560 QJE65558:QJG65560 QTA65558:QTC65560 RCW65558:RCY65560 RMS65558:RMU65560 RWO65558:RWQ65560 SGK65558:SGM65560 SQG65558:SQI65560 TAC65558:TAE65560 TJY65558:TKA65560 TTU65558:TTW65560 UDQ65558:UDS65560 UNM65558:UNO65560 UXI65558:UXK65560 VHE65558:VHG65560 VRA65558:VRC65560 WAW65558:WAY65560 WKS65558:WKU65560 WUO65558:WUQ65560 D131094:F131096 IC131094:IE131096 RY131094:SA131096 ABU131094:ABW131096 ALQ131094:ALS131096 AVM131094:AVO131096 BFI131094:BFK131096 BPE131094:BPG131096 BZA131094:BZC131096 CIW131094:CIY131096 CSS131094:CSU131096 DCO131094:DCQ131096 DMK131094:DMM131096 DWG131094:DWI131096 EGC131094:EGE131096 EPY131094:EQA131096 EZU131094:EZW131096 FJQ131094:FJS131096 FTM131094:FTO131096 GDI131094:GDK131096 GNE131094:GNG131096 GXA131094:GXC131096 HGW131094:HGY131096 HQS131094:HQU131096 IAO131094:IAQ131096 IKK131094:IKM131096 IUG131094:IUI131096 JEC131094:JEE131096 JNY131094:JOA131096 JXU131094:JXW131096 KHQ131094:KHS131096 KRM131094:KRO131096 LBI131094:LBK131096 LLE131094:LLG131096 LVA131094:LVC131096 MEW131094:MEY131096 MOS131094:MOU131096 MYO131094:MYQ131096 NIK131094:NIM131096 NSG131094:NSI131096 OCC131094:OCE131096 OLY131094:OMA131096 OVU131094:OVW131096 PFQ131094:PFS131096 PPM131094:PPO131096 PZI131094:PZK131096 QJE131094:QJG131096 QTA131094:QTC131096 RCW131094:RCY131096 RMS131094:RMU131096 RWO131094:RWQ131096 SGK131094:SGM131096 SQG131094:SQI131096 TAC131094:TAE131096 TJY131094:TKA131096 TTU131094:TTW131096 UDQ131094:UDS131096 UNM131094:UNO131096 UXI131094:UXK131096 VHE131094:VHG131096 VRA131094:VRC131096 WAW131094:WAY131096 WKS131094:WKU131096 WUO131094:WUQ131096 D196630:F196632 IC196630:IE196632 RY196630:SA196632 ABU196630:ABW196632 ALQ196630:ALS196632 AVM196630:AVO196632 BFI196630:BFK196632 BPE196630:BPG196632 BZA196630:BZC196632 CIW196630:CIY196632 CSS196630:CSU196632 DCO196630:DCQ196632 DMK196630:DMM196632 DWG196630:DWI196632 EGC196630:EGE196632 EPY196630:EQA196632 EZU196630:EZW196632 FJQ196630:FJS196632 FTM196630:FTO196632 GDI196630:GDK196632 GNE196630:GNG196632 GXA196630:GXC196632 HGW196630:HGY196632 HQS196630:HQU196632 IAO196630:IAQ196632 IKK196630:IKM196632 IUG196630:IUI196632 JEC196630:JEE196632 JNY196630:JOA196632 JXU196630:JXW196632 KHQ196630:KHS196632 KRM196630:KRO196632 LBI196630:LBK196632 LLE196630:LLG196632 LVA196630:LVC196632 MEW196630:MEY196632 MOS196630:MOU196632 MYO196630:MYQ196632 NIK196630:NIM196632 NSG196630:NSI196632 OCC196630:OCE196632 OLY196630:OMA196632 OVU196630:OVW196632 PFQ196630:PFS196632 PPM196630:PPO196632 PZI196630:PZK196632 QJE196630:QJG196632 QTA196630:QTC196632 RCW196630:RCY196632 RMS196630:RMU196632 RWO196630:RWQ196632 SGK196630:SGM196632 SQG196630:SQI196632 TAC196630:TAE196632 TJY196630:TKA196632 TTU196630:TTW196632 UDQ196630:UDS196632 UNM196630:UNO196632 UXI196630:UXK196632 VHE196630:VHG196632 VRA196630:VRC196632 WAW196630:WAY196632 WKS196630:WKU196632 WUO196630:WUQ196632 D262166:F262168 IC262166:IE262168 RY262166:SA262168 ABU262166:ABW262168 ALQ262166:ALS262168 AVM262166:AVO262168 BFI262166:BFK262168 BPE262166:BPG262168 BZA262166:BZC262168 CIW262166:CIY262168 CSS262166:CSU262168 DCO262166:DCQ262168 DMK262166:DMM262168 DWG262166:DWI262168 EGC262166:EGE262168 EPY262166:EQA262168 EZU262166:EZW262168 FJQ262166:FJS262168 FTM262166:FTO262168 GDI262166:GDK262168 GNE262166:GNG262168 GXA262166:GXC262168 HGW262166:HGY262168 HQS262166:HQU262168 IAO262166:IAQ262168 IKK262166:IKM262168 IUG262166:IUI262168 JEC262166:JEE262168 JNY262166:JOA262168 JXU262166:JXW262168 KHQ262166:KHS262168 KRM262166:KRO262168 LBI262166:LBK262168 LLE262166:LLG262168 LVA262166:LVC262168 MEW262166:MEY262168 MOS262166:MOU262168 MYO262166:MYQ262168 NIK262166:NIM262168 NSG262166:NSI262168 OCC262166:OCE262168 OLY262166:OMA262168 OVU262166:OVW262168 PFQ262166:PFS262168 PPM262166:PPO262168 PZI262166:PZK262168 QJE262166:QJG262168 QTA262166:QTC262168 RCW262166:RCY262168 RMS262166:RMU262168 RWO262166:RWQ262168 SGK262166:SGM262168 SQG262166:SQI262168 TAC262166:TAE262168 TJY262166:TKA262168 TTU262166:TTW262168 UDQ262166:UDS262168 UNM262166:UNO262168 UXI262166:UXK262168 VHE262166:VHG262168 VRA262166:VRC262168 WAW262166:WAY262168 WKS262166:WKU262168 WUO262166:WUQ262168 D327702:F327704 IC327702:IE327704 RY327702:SA327704 ABU327702:ABW327704 ALQ327702:ALS327704 AVM327702:AVO327704 BFI327702:BFK327704 BPE327702:BPG327704 BZA327702:BZC327704 CIW327702:CIY327704 CSS327702:CSU327704 DCO327702:DCQ327704 DMK327702:DMM327704 DWG327702:DWI327704 EGC327702:EGE327704 EPY327702:EQA327704 EZU327702:EZW327704 FJQ327702:FJS327704 FTM327702:FTO327704 GDI327702:GDK327704 GNE327702:GNG327704 GXA327702:GXC327704 HGW327702:HGY327704 HQS327702:HQU327704 IAO327702:IAQ327704 IKK327702:IKM327704 IUG327702:IUI327704 JEC327702:JEE327704 JNY327702:JOA327704 JXU327702:JXW327704 KHQ327702:KHS327704 KRM327702:KRO327704 LBI327702:LBK327704 LLE327702:LLG327704 LVA327702:LVC327704 MEW327702:MEY327704 MOS327702:MOU327704 MYO327702:MYQ327704 NIK327702:NIM327704 NSG327702:NSI327704 OCC327702:OCE327704 OLY327702:OMA327704 OVU327702:OVW327704 PFQ327702:PFS327704 PPM327702:PPO327704 PZI327702:PZK327704 QJE327702:QJG327704 QTA327702:QTC327704 RCW327702:RCY327704 RMS327702:RMU327704 RWO327702:RWQ327704 SGK327702:SGM327704 SQG327702:SQI327704 TAC327702:TAE327704 TJY327702:TKA327704 TTU327702:TTW327704 UDQ327702:UDS327704 UNM327702:UNO327704 UXI327702:UXK327704 VHE327702:VHG327704 VRA327702:VRC327704 WAW327702:WAY327704 WKS327702:WKU327704 WUO327702:WUQ327704 D393238:F393240 IC393238:IE393240 RY393238:SA393240 ABU393238:ABW393240 ALQ393238:ALS393240 AVM393238:AVO393240 BFI393238:BFK393240 BPE393238:BPG393240 BZA393238:BZC393240 CIW393238:CIY393240 CSS393238:CSU393240 DCO393238:DCQ393240 DMK393238:DMM393240 DWG393238:DWI393240 EGC393238:EGE393240 EPY393238:EQA393240 EZU393238:EZW393240 FJQ393238:FJS393240 FTM393238:FTO393240 GDI393238:GDK393240 GNE393238:GNG393240 GXA393238:GXC393240 HGW393238:HGY393240 HQS393238:HQU393240 IAO393238:IAQ393240 IKK393238:IKM393240 IUG393238:IUI393240 JEC393238:JEE393240 JNY393238:JOA393240 JXU393238:JXW393240 KHQ393238:KHS393240 KRM393238:KRO393240 LBI393238:LBK393240 LLE393238:LLG393240 LVA393238:LVC393240 MEW393238:MEY393240 MOS393238:MOU393240 MYO393238:MYQ393240 NIK393238:NIM393240 NSG393238:NSI393240 OCC393238:OCE393240 OLY393238:OMA393240 OVU393238:OVW393240 PFQ393238:PFS393240 PPM393238:PPO393240 PZI393238:PZK393240 QJE393238:QJG393240 QTA393238:QTC393240 RCW393238:RCY393240 RMS393238:RMU393240 RWO393238:RWQ393240 SGK393238:SGM393240 SQG393238:SQI393240 TAC393238:TAE393240 TJY393238:TKA393240 TTU393238:TTW393240 UDQ393238:UDS393240 UNM393238:UNO393240 UXI393238:UXK393240 VHE393238:VHG393240 VRA393238:VRC393240 WAW393238:WAY393240 WKS393238:WKU393240 WUO393238:WUQ393240 D458774:F458776 IC458774:IE458776 RY458774:SA458776 ABU458774:ABW458776 ALQ458774:ALS458776 AVM458774:AVO458776 BFI458774:BFK458776 BPE458774:BPG458776 BZA458774:BZC458776 CIW458774:CIY458776 CSS458774:CSU458776 DCO458774:DCQ458776 DMK458774:DMM458776 DWG458774:DWI458776 EGC458774:EGE458776 EPY458774:EQA458776 EZU458774:EZW458776 FJQ458774:FJS458776 FTM458774:FTO458776 GDI458774:GDK458776 GNE458774:GNG458776 GXA458774:GXC458776 HGW458774:HGY458776 HQS458774:HQU458776 IAO458774:IAQ458776 IKK458774:IKM458776 IUG458774:IUI458776 JEC458774:JEE458776 JNY458774:JOA458776 JXU458774:JXW458776 KHQ458774:KHS458776 KRM458774:KRO458776 LBI458774:LBK458776 LLE458774:LLG458776 LVA458774:LVC458776 MEW458774:MEY458776 MOS458774:MOU458776 MYO458774:MYQ458776 NIK458774:NIM458776 NSG458774:NSI458776 OCC458774:OCE458776 OLY458774:OMA458776 OVU458774:OVW458776 PFQ458774:PFS458776 PPM458774:PPO458776 PZI458774:PZK458776 QJE458774:QJG458776 QTA458774:QTC458776 RCW458774:RCY458776 RMS458774:RMU458776 RWO458774:RWQ458776 SGK458774:SGM458776 SQG458774:SQI458776 TAC458774:TAE458776 TJY458774:TKA458776 TTU458774:TTW458776 UDQ458774:UDS458776 UNM458774:UNO458776 UXI458774:UXK458776 VHE458774:VHG458776 VRA458774:VRC458776 WAW458774:WAY458776 WKS458774:WKU458776 WUO458774:WUQ458776 D524310:F524312 IC524310:IE524312 RY524310:SA524312 ABU524310:ABW524312 ALQ524310:ALS524312 AVM524310:AVO524312 BFI524310:BFK524312 BPE524310:BPG524312 BZA524310:BZC524312 CIW524310:CIY524312 CSS524310:CSU524312 DCO524310:DCQ524312 DMK524310:DMM524312 DWG524310:DWI524312 EGC524310:EGE524312 EPY524310:EQA524312 EZU524310:EZW524312 FJQ524310:FJS524312 FTM524310:FTO524312 GDI524310:GDK524312 GNE524310:GNG524312 GXA524310:GXC524312 HGW524310:HGY524312 HQS524310:HQU524312 IAO524310:IAQ524312 IKK524310:IKM524312 IUG524310:IUI524312 JEC524310:JEE524312 JNY524310:JOA524312 JXU524310:JXW524312 KHQ524310:KHS524312 KRM524310:KRO524312 LBI524310:LBK524312 LLE524310:LLG524312 LVA524310:LVC524312 MEW524310:MEY524312 MOS524310:MOU524312 MYO524310:MYQ524312 NIK524310:NIM524312 NSG524310:NSI524312 OCC524310:OCE524312 OLY524310:OMA524312 OVU524310:OVW524312 PFQ524310:PFS524312 PPM524310:PPO524312 PZI524310:PZK524312 QJE524310:QJG524312 QTA524310:QTC524312 RCW524310:RCY524312 RMS524310:RMU524312 RWO524310:RWQ524312 SGK524310:SGM524312 SQG524310:SQI524312 TAC524310:TAE524312 TJY524310:TKA524312 TTU524310:TTW524312 UDQ524310:UDS524312 UNM524310:UNO524312 UXI524310:UXK524312 VHE524310:VHG524312 VRA524310:VRC524312 WAW524310:WAY524312 WKS524310:WKU524312 WUO524310:WUQ524312 D589846:F589848 IC589846:IE589848 RY589846:SA589848 ABU589846:ABW589848 ALQ589846:ALS589848 AVM589846:AVO589848 BFI589846:BFK589848 BPE589846:BPG589848 BZA589846:BZC589848 CIW589846:CIY589848 CSS589846:CSU589848 DCO589846:DCQ589848 DMK589846:DMM589848 DWG589846:DWI589848 EGC589846:EGE589848 EPY589846:EQA589848 EZU589846:EZW589848 FJQ589846:FJS589848 FTM589846:FTO589848 GDI589846:GDK589848 GNE589846:GNG589848 GXA589846:GXC589848 HGW589846:HGY589848 HQS589846:HQU589848 IAO589846:IAQ589848 IKK589846:IKM589848 IUG589846:IUI589848 JEC589846:JEE589848 JNY589846:JOA589848 JXU589846:JXW589848 KHQ589846:KHS589848 KRM589846:KRO589848 LBI589846:LBK589848 LLE589846:LLG589848 LVA589846:LVC589848 MEW589846:MEY589848 MOS589846:MOU589848 MYO589846:MYQ589848 NIK589846:NIM589848 NSG589846:NSI589848 OCC589846:OCE589848 OLY589846:OMA589848 OVU589846:OVW589848 PFQ589846:PFS589848 PPM589846:PPO589848 PZI589846:PZK589848 QJE589846:QJG589848 QTA589846:QTC589848 RCW589846:RCY589848 RMS589846:RMU589848 RWO589846:RWQ589848 SGK589846:SGM589848 SQG589846:SQI589848 TAC589846:TAE589848 TJY589846:TKA589848 TTU589846:TTW589848 UDQ589846:UDS589848 UNM589846:UNO589848 UXI589846:UXK589848 VHE589846:VHG589848 VRA589846:VRC589848 WAW589846:WAY589848 WKS589846:WKU589848 WUO589846:WUQ589848 D655382:F655384 IC655382:IE655384 RY655382:SA655384 ABU655382:ABW655384 ALQ655382:ALS655384 AVM655382:AVO655384 BFI655382:BFK655384 BPE655382:BPG655384 BZA655382:BZC655384 CIW655382:CIY655384 CSS655382:CSU655384 DCO655382:DCQ655384 DMK655382:DMM655384 DWG655382:DWI655384 EGC655382:EGE655384 EPY655382:EQA655384 EZU655382:EZW655384 FJQ655382:FJS655384 FTM655382:FTO655384 GDI655382:GDK655384 GNE655382:GNG655384 GXA655382:GXC655384 HGW655382:HGY655384 HQS655382:HQU655384 IAO655382:IAQ655384 IKK655382:IKM655384 IUG655382:IUI655384 JEC655382:JEE655384 JNY655382:JOA655384 JXU655382:JXW655384 KHQ655382:KHS655384 KRM655382:KRO655384 LBI655382:LBK655384 LLE655382:LLG655384 LVA655382:LVC655384 MEW655382:MEY655384 MOS655382:MOU655384 MYO655382:MYQ655384 NIK655382:NIM655384 NSG655382:NSI655384 OCC655382:OCE655384 OLY655382:OMA655384 OVU655382:OVW655384 PFQ655382:PFS655384 PPM655382:PPO655384 PZI655382:PZK655384 QJE655382:QJG655384 QTA655382:QTC655384 RCW655382:RCY655384 RMS655382:RMU655384 RWO655382:RWQ655384 SGK655382:SGM655384 SQG655382:SQI655384 TAC655382:TAE655384 TJY655382:TKA655384 TTU655382:TTW655384 UDQ655382:UDS655384 UNM655382:UNO655384 UXI655382:UXK655384 VHE655382:VHG655384 VRA655382:VRC655384 WAW655382:WAY655384 WKS655382:WKU655384 WUO655382:WUQ655384 D720918:F720920 IC720918:IE720920 RY720918:SA720920 ABU720918:ABW720920 ALQ720918:ALS720920 AVM720918:AVO720920 BFI720918:BFK720920 BPE720918:BPG720920 BZA720918:BZC720920 CIW720918:CIY720920 CSS720918:CSU720920 DCO720918:DCQ720920 DMK720918:DMM720920 DWG720918:DWI720920 EGC720918:EGE720920 EPY720918:EQA720920 EZU720918:EZW720920 FJQ720918:FJS720920 FTM720918:FTO720920 GDI720918:GDK720920 GNE720918:GNG720920 GXA720918:GXC720920 HGW720918:HGY720920 HQS720918:HQU720920 IAO720918:IAQ720920 IKK720918:IKM720920 IUG720918:IUI720920 JEC720918:JEE720920 JNY720918:JOA720920 JXU720918:JXW720920 KHQ720918:KHS720920 KRM720918:KRO720920 LBI720918:LBK720920 LLE720918:LLG720920 LVA720918:LVC720920 MEW720918:MEY720920 MOS720918:MOU720920 MYO720918:MYQ720920 NIK720918:NIM720920 NSG720918:NSI720920 OCC720918:OCE720920 OLY720918:OMA720920 OVU720918:OVW720920 PFQ720918:PFS720920 PPM720918:PPO720920 PZI720918:PZK720920 QJE720918:QJG720920 QTA720918:QTC720920 RCW720918:RCY720920 RMS720918:RMU720920 RWO720918:RWQ720920 SGK720918:SGM720920 SQG720918:SQI720920 TAC720918:TAE720920 TJY720918:TKA720920 TTU720918:TTW720920 UDQ720918:UDS720920 UNM720918:UNO720920 UXI720918:UXK720920 VHE720918:VHG720920 VRA720918:VRC720920 WAW720918:WAY720920 WKS720918:WKU720920 WUO720918:WUQ720920 D786454:F786456 IC786454:IE786456 RY786454:SA786456 ABU786454:ABW786456 ALQ786454:ALS786456 AVM786454:AVO786456 BFI786454:BFK786456 BPE786454:BPG786456 BZA786454:BZC786456 CIW786454:CIY786456 CSS786454:CSU786456 DCO786454:DCQ786456 DMK786454:DMM786456 DWG786454:DWI786456 EGC786454:EGE786456 EPY786454:EQA786456 EZU786454:EZW786456 FJQ786454:FJS786456 FTM786454:FTO786456 GDI786454:GDK786456 GNE786454:GNG786456 GXA786454:GXC786456 HGW786454:HGY786456 HQS786454:HQU786456 IAO786454:IAQ786456 IKK786454:IKM786456 IUG786454:IUI786456 JEC786454:JEE786456 JNY786454:JOA786456 JXU786454:JXW786456 KHQ786454:KHS786456 KRM786454:KRO786456 LBI786454:LBK786456 LLE786454:LLG786456 LVA786454:LVC786456 MEW786454:MEY786456 MOS786454:MOU786456 MYO786454:MYQ786456 NIK786454:NIM786456 NSG786454:NSI786456 OCC786454:OCE786456 OLY786454:OMA786456 OVU786454:OVW786456 PFQ786454:PFS786456 PPM786454:PPO786456 PZI786454:PZK786456 QJE786454:QJG786456 QTA786454:QTC786456 RCW786454:RCY786456 RMS786454:RMU786456 RWO786454:RWQ786456 SGK786454:SGM786456 SQG786454:SQI786456 TAC786454:TAE786456 TJY786454:TKA786456 TTU786454:TTW786456 UDQ786454:UDS786456 UNM786454:UNO786456 UXI786454:UXK786456 VHE786454:VHG786456 VRA786454:VRC786456 WAW786454:WAY786456 WKS786454:WKU786456 WUO786454:WUQ786456 D851990:F851992 IC851990:IE851992 RY851990:SA851992 ABU851990:ABW851992 ALQ851990:ALS851992 AVM851990:AVO851992 BFI851990:BFK851992 BPE851990:BPG851992 BZA851990:BZC851992 CIW851990:CIY851992 CSS851990:CSU851992 DCO851990:DCQ851992 DMK851990:DMM851992 DWG851990:DWI851992 EGC851990:EGE851992 EPY851990:EQA851992 EZU851990:EZW851992 FJQ851990:FJS851992 FTM851990:FTO851992 GDI851990:GDK851992 GNE851990:GNG851992 GXA851990:GXC851992 HGW851990:HGY851992 HQS851990:HQU851992 IAO851990:IAQ851992 IKK851990:IKM851992 IUG851990:IUI851992 JEC851990:JEE851992 JNY851990:JOA851992 JXU851990:JXW851992 KHQ851990:KHS851992 KRM851990:KRO851992 LBI851990:LBK851992 LLE851990:LLG851992 LVA851990:LVC851992 MEW851990:MEY851992 MOS851990:MOU851992 MYO851990:MYQ851992 NIK851990:NIM851992 NSG851990:NSI851992 OCC851990:OCE851992 OLY851990:OMA851992 OVU851990:OVW851992 PFQ851990:PFS851992 PPM851990:PPO851992 PZI851990:PZK851992 QJE851990:QJG851992 QTA851990:QTC851992 RCW851990:RCY851992 RMS851990:RMU851992 RWO851990:RWQ851992 SGK851990:SGM851992 SQG851990:SQI851992 TAC851990:TAE851992 TJY851990:TKA851992 TTU851990:TTW851992 UDQ851990:UDS851992 UNM851990:UNO851992 UXI851990:UXK851992 VHE851990:VHG851992 VRA851990:VRC851992 WAW851990:WAY851992 WKS851990:WKU851992 WUO851990:WUQ851992 D917526:F917528 IC917526:IE917528 RY917526:SA917528 ABU917526:ABW917528 ALQ917526:ALS917528 AVM917526:AVO917528 BFI917526:BFK917528 BPE917526:BPG917528 BZA917526:BZC917528 CIW917526:CIY917528 CSS917526:CSU917528 DCO917526:DCQ917528 DMK917526:DMM917528 DWG917526:DWI917528 EGC917526:EGE917528 EPY917526:EQA917528 EZU917526:EZW917528 FJQ917526:FJS917528 FTM917526:FTO917528 GDI917526:GDK917528 GNE917526:GNG917528 GXA917526:GXC917528 HGW917526:HGY917528 HQS917526:HQU917528 IAO917526:IAQ917528 IKK917526:IKM917528 IUG917526:IUI917528 JEC917526:JEE917528 JNY917526:JOA917528 JXU917526:JXW917528 KHQ917526:KHS917528 KRM917526:KRO917528 LBI917526:LBK917528 LLE917526:LLG917528 LVA917526:LVC917528 MEW917526:MEY917528 MOS917526:MOU917528 MYO917526:MYQ917528 NIK917526:NIM917528 NSG917526:NSI917528 OCC917526:OCE917528 OLY917526:OMA917528 OVU917526:OVW917528 PFQ917526:PFS917528 PPM917526:PPO917528 PZI917526:PZK917528 QJE917526:QJG917528 QTA917526:QTC917528 RCW917526:RCY917528 RMS917526:RMU917528 RWO917526:RWQ917528 SGK917526:SGM917528 SQG917526:SQI917528 TAC917526:TAE917528 TJY917526:TKA917528 TTU917526:TTW917528 UDQ917526:UDS917528 UNM917526:UNO917528 UXI917526:UXK917528 VHE917526:VHG917528 VRA917526:VRC917528 WAW917526:WAY917528 WKS917526:WKU917528 WUO917526:WUQ917528 D983062:F983064 IC983062:IE983064 RY983062:SA983064 ABU983062:ABW983064 ALQ983062:ALS983064 AVM983062:AVO983064 BFI983062:BFK983064 BPE983062:BPG983064 BZA983062:BZC983064 CIW983062:CIY983064 CSS983062:CSU983064 DCO983062:DCQ983064 DMK983062:DMM983064 DWG983062:DWI983064 EGC983062:EGE983064 EPY983062:EQA983064 EZU983062:EZW983064 FJQ983062:FJS983064 FTM983062:FTO983064 GDI983062:GDK983064 GNE983062:GNG983064 GXA983062:GXC983064 HGW983062:HGY983064 HQS983062:HQU983064 IAO983062:IAQ983064 IKK983062:IKM983064 IUG983062:IUI983064 JEC983062:JEE983064 JNY983062:JOA983064 JXU983062:JXW983064 KHQ983062:KHS983064 KRM983062:KRO983064 LBI983062:LBK983064 LLE983062:LLG983064 LVA983062:LVC983064 MEW983062:MEY983064 MOS983062:MOU983064 MYO983062:MYQ983064 NIK983062:NIM983064 NSG983062:NSI983064 OCC983062:OCE983064 OLY983062:OMA983064 OVU983062:OVW983064 PFQ983062:PFS983064 PPM983062:PPO983064 PZI983062:PZK983064 QJE983062:QJG983064 QTA983062:QTC983064 RCW983062:RCY983064 RMS983062:RMU983064 RWO983062:RWQ983064 SGK983062:SGM983064 SQG983062:SQI983064 TAC983062:TAE983064 TJY983062:TKA983064 TTU983062:TTW983064 UDQ983062:UDS983064 UNM983062:UNO983064 UXI983062:UXK983064 VHE983062:VHG983064 VRA983062:VRC983064 WAW983062:WAY983064 WKS983062:WKU983064 WUO983062:WUQ983064 WUO983066:WUQ983119 D65562:F65615 IC65562:IE65615 RY65562:SA65615 ABU65562:ABW65615 ALQ65562:ALS65615 AVM65562:AVO65615 BFI65562:BFK65615 BPE65562:BPG65615 BZA65562:BZC65615 CIW65562:CIY65615 CSS65562:CSU65615 DCO65562:DCQ65615 DMK65562:DMM65615 DWG65562:DWI65615 EGC65562:EGE65615 EPY65562:EQA65615 EZU65562:EZW65615 FJQ65562:FJS65615 FTM65562:FTO65615 GDI65562:GDK65615 GNE65562:GNG65615 GXA65562:GXC65615 HGW65562:HGY65615 HQS65562:HQU65615 IAO65562:IAQ65615 IKK65562:IKM65615 IUG65562:IUI65615 JEC65562:JEE65615 JNY65562:JOA65615 JXU65562:JXW65615 KHQ65562:KHS65615 KRM65562:KRO65615 LBI65562:LBK65615 LLE65562:LLG65615 LVA65562:LVC65615 MEW65562:MEY65615 MOS65562:MOU65615 MYO65562:MYQ65615 NIK65562:NIM65615 NSG65562:NSI65615 OCC65562:OCE65615 OLY65562:OMA65615 OVU65562:OVW65615 PFQ65562:PFS65615 PPM65562:PPO65615 PZI65562:PZK65615 QJE65562:QJG65615 QTA65562:QTC65615 RCW65562:RCY65615 RMS65562:RMU65615 RWO65562:RWQ65615 SGK65562:SGM65615 SQG65562:SQI65615 TAC65562:TAE65615 TJY65562:TKA65615 TTU65562:TTW65615 UDQ65562:UDS65615 UNM65562:UNO65615 UXI65562:UXK65615 VHE65562:VHG65615 VRA65562:VRC65615 WAW65562:WAY65615 WKS65562:WKU65615 WUO65562:WUQ65615 D131098:F131151 IC131098:IE131151 RY131098:SA131151 ABU131098:ABW131151 ALQ131098:ALS131151 AVM131098:AVO131151 BFI131098:BFK131151 BPE131098:BPG131151 BZA131098:BZC131151 CIW131098:CIY131151 CSS131098:CSU131151 DCO131098:DCQ131151 DMK131098:DMM131151 DWG131098:DWI131151 EGC131098:EGE131151 EPY131098:EQA131151 EZU131098:EZW131151 FJQ131098:FJS131151 FTM131098:FTO131151 GDI131098:GDK131151 GNE131098:GNG131151 GXA131098:GXC131151 HGW131098:HGY131151 HQS131098:HQU131151 IAO131098:IAQ131151 IKK131098:IKM131151 IUG131098:IUI131151 JEC131098:JEE131151 JNY131098:JOA131151 JXU131098:JXW131151 KHQ131098:KHS131151 KRM131098:KRO131151 LBI131098:LBK131151 LLE131098:LLG131151 LVA131098:LVC131151 MEW131098:MEY131151 MOS131098:MOU131151 MYO131098:MYQ131151 NIK131098:NIM131151 NSG131098:NSI131151 OCC131098:OCE131151 OLY131098:OMA131151 OVU131098:OVW131151 PFQ131098:PFS131151 PPM131098:PPO131151 PZI131098:PZK131151 QJE131098:QJG131151 QTA131098:QTC131151 RCW131098:RCY131151 RMS131098:RMU131151 RWO131098:RWQ131151 SGK131098:SGM131151 SQG131098:SQI131151 TAC131098:TAE131151 TJY131098:TKA131151 TTU131098:TTW131151 UDQ131098:UDS131151 UNM131098:UNO131151 UXI131098:UXK131151 VHE131098:VHG131151 VRA131098:VRC131151 WAW131098:WAY131151 WKS131098:WKU131151 WUO131098:WUQ131151 D196634:F196687 IC196634:IE196687 RY196634:SA196687 ABU196634:ABW196687 ALQ196634:ALS196687 AVM196634:AVO196687 BFI196634:BFK196687 BPE196634:BPG196687 BZA196634:BZC196687 CIW196634:CIY196687 CSS196634:CSU196687 DCO196634:DCQ196687 DMK196634:DMM196687 DWG196634:DWI196687 EGC196634:EGE196687 EPY196634:EQA196687 EZU196634:EZW196687 FJQ196634:FJS196687 FTM196634:FTO196687 GDI196634:GDK196687 GNE196634:GNG196687 GXA196634:GXC196687 HGW196634:HGY196687 HQS196634:HQU196687 IAO196634:IAQ196687 IKK196634:IKM196687 IUG196634:IUI196687 JEC196634:JEE196687 JNY196634:JOA196687 JXU196634:JXW196687 KHQ196634:KHS196687 KRM196634:KRO196687 LBI196634:LBK196687 LLE196634:LLG196687 LVA196634:LVC196687 MEW196634:MEY196687 MOS196634:MOU196687 MYO196634:MYQ196687 NIK196634:NIM196687 NSG196634:NSI196687 OCC196634:OCE196687 OLY196634:OMA196687 OVU196634:OVW196687 PFQ196634:PFS196687 PPM196634:PPO196687 PZI196634:PZK196687 QJE196634:QJG196687 QTA196634:QTC196687 RCW196634:RCY196687 RMS196634:RMU196687 RWO196634:RWQ196687 SGK196634:SGM196687 SQG196634:SQI196687 TAC196634:TAE196687 TJY196634:TKA196687 TTU196634:TTW196687 UDQ196634:UDS196687 UNM196634:UNO196687 UXI196634:UXK196687 VHE196634:VHG196687 VRA196634:VRC196687 WAW196634:WAY196687 WKS196634:WKU196687 WUO196634:WUQ196687 D262170:F262223 IC262170:IE262223 RY262170:SA262223 ABU262170:ABW262223 ALQ262170:ALS262223 AVM262170:AVO262223 BFI262170:BFK262223 BPE262170:BPG262223 BZA262170:BZC262223 CIW262170:CIY262223 CSS262170:CSU262223 DCO262170:DCQ262223 DMK262170:DMM262223 DWG262170:DWI262223 EGC262170:EGE262223 EPY262170:EQA262223 EZU262170:EZW262223 FJQ262170:FJS262223 FTM262170:FTO262223 GDI262170:GDK262223 GNE262170:GNG262223 GXA262170:GXC262223 HGW262170:HGY262223 HQS262170:HQU262223 IAO262170:IAQ262223 IKK262170:IKM262223 IUG262170:IUI262223 JEC262170:JEE262223 JNY262170:JOA262223 JXU262170:JXW262223 KHQ262170:KHS262223 KRM262170:KRO262223 LBI262170:LBK262223 LLE262170:LLG262223 LVA262170:LVC262223 MEW262170:MEY262223 MOS262170:MOU262223 MYO262170:MYQ262223 NIK262170:NIM262223 NSG262170:NSI262223 OCC262170:OCE262223 OLY262170:OMA262223 OVU262170:OVW262223 PFQ262170:PFS262223 PPM262170:PPO262223 PZI262170:PZK262223 QJE262170:QJG262223 QTA262170:QTC262223 RCW262170:RCY262223 RMS262170:RMU262223 RWO262170:RWQ262223 SGK262170:SGM262223 SQG262170:SQI262223 TAC262170:TAE262223 TJY262170:TKA262223 TTU262170:TTW262223 UDQ262170:UDS262223 UNM262170:UNO262223 UXI262170:UXK262223 VHE262170:VHG262223 VRA262170:VRC262223 WAW262170:WAY262223 WKS262170:WKU262223 WUO262170:WUQ262223 D327706:F327759 IC327706:IE327759 RY327706:SA327759 ABU327706:ABW327759 ALQ327706:ALS327759 AVM327706:AVO327759 BFI327706:BFK327759 BPE327706:BPG327759 BZA327706:BZC327759 CIW327706:CIY327759 CSS327706:CSU327759 DCO327706:DCQ327759 DMK327706:DMM327759 DWG327706:DWI327759 EGC327706:EGE327759 EPY327706:EQA327759 EZU327706:EZW327759 FJQ327706:FJS327759 FTM327706:FTO327759 GDI327706:GDK327759 GNE327706:GNG327759 GXA327706:GXC327759 HGW327706:HGY327759 HQS327706:HQU327759 IAO327706:IAQ327759 IKK327706:IKM327759 IUG327706:IUI327759 JEC327706:JEE327759 JNY327706:JOA327759 JXU327706:JXW327759 KHQ327706:KHS327759 KRM327706:KRO327759 LBI327706:LBK327759 LLE327706:LLG327759 LVA327706:LVC327759 MEW327706:MEY327759 MOS327706:MOU327759 MYO327706:MYQ327759 NIK327706:NIM327759 NSG327706:NSI327759 OCC327706:OCE327759 OLY327706:OMA327759 OVU327706:OVW327759 PFQ327706:PFS327759 PPM327706:PPO327759 PZI327706:PZK327759 QJE327706:QJG327759 QTA327706:QTC327759 RCW327706:RCY327759 RMS327706:RMU327759 RWO327706:RWQ327759 SGK327706:SGM327759 SQG327706:SQI327759 TAC327706:TAE327759 TJY327706:TKA327759 TTU327706:TTW327759 UDQ327706:UDS327759 UNM327706:UNO327759 UXI327706:UXK327759 VHE327706:VHG327759 VRA327706:VRC327759 WAW327706:WAY327759 WKS327706:WKU327759 WUO327706:WUQ327759 D393242:F393295 IC393242:IE393295 RY393242:SA393295 ABU393242:ABW393295 ALQ393242:ALS393295 AVM393242:AVO393295 BFI393242:BFK393295 BPE393242:BPG393295 BZA393242:BZC393295 CIW393242:CIY393295 CSS393242:CSU393295 DCO393242:DCQ393295 DMK393242:DMM393295 DWG393242:DWI393295 EGC393242:EGE393295 EPY393242:EQA393295 EZU393242:EZW393295 FJQ393242:FJS393295 FTM393242:FTO393295 GDI393242:GDK393295 GNE393242:GNG393295 GXA393242:GXC393295 HGW393242:HGY393295 HQS393242:HQU393295 IAO393242:IAQ393295 IKK393242:IKM393295 IUG393242:IUI393295 JEC393242:JEE393295 JNY393242:JOA393295 JXU393242:JXW393295 KHQ393242:KHS393295 KRM393242:KRO393295 LBI393242:LBK393295 LLE393242:LLG393295 LVA393242:LVC393295 MEW393242:MEY393295 MOS393242:MOU393295 MYO393242:MYQ393295 NIK393242:NIM393295 NSG393242:NSI393295 OCC393242:OCE393295 OLY393242:OMA393295 OVU393242:OVW393295 PFQ393242:PFS393295 PPM393242:PPO393295 PZI393242:PZK393295 QJE393242:QJG393295 QTA393242:QTC393295 RCW393242:RCY393295 RMS393242:RMU393295 RWO393242:RWQ393295 SGK393242:SGM393295 SQG393242:SQI393295 TAC393242:TAE393295 TJY393242:TKA393295 TTU393242:TTW393295 UDQ393242:UDS393295 UNM393242:UNO393295 UXI393242:UXK393295 VHE393242:VHG393295 VRA393242:VRC393295 WAW393242:WAY393295 WKS393242:WKU393295 WUO393242:WUQ393295 D458778:F458831 IC458778:IE458831 RY458778:SA458831 ABU458778:ABW458831 ALQ458778:ALS458831 AVM458778:AVO458831 BFI458778:BFK458831 BPE458778:BPG458831 BZA458778:BZC458831 CIW458778:CIY458831 CSS458778:CSU458831 DCO458778:DCQ458831 DMK458778:DMM458831 DWG458778:DWI458831 EGC458778:EGE458831 EPY458778:EQA458831 EZU458778:EZW458831 FJQ458778:FJS458831 FTM458778:FTO458831 GDI458778:GDK458831 GNE458778:GNG458831 GXA458778:GXC458831 HGW458778:HGY458831 HQS458778:HQU458831 IAO458778:IAQ458831 IKK458778:IKM458831 IUG458778:IUI458831 JEC458778:JEE458831 JNY458778:JOA458831 JXU458778:JXW458831 KHQ458778:KHS458831 KRM458778:KRO458831 LBI458778:LBK458831 LLE458778:LLG458831 LVA458778:LVC458831 MEW458778:MEY458831 MOS458778:MOU458831 MYO458778:MYQ458831 NIK458778:NIM458831 NSG458778:NSI458831 OCC458778:OCE458831 OLY458778:OMA458831 OVU458778:OVW458831 PFQ458778:PFS458831 PPM458778:PPO458831 PZI458778:PZK458831 QJE458778:QJG458831 QTA458778:QTC458831 RCW458778:RCY458831 RMS458778:RMU458831 RWO458778:RWQ458831 SGK458778:SGM458831 SQG458778:SQI458831 TAC458778:TAE458831 TJY458778:TKA458831 TTU458778:TTW458831 UDQ458778:UDS458831 UNM458778:UNO458831 UXI458778:UXK458831 VHE458778:VHG458831 VRA458778:VRC458831 WAW458778:WAY458831 WKS458778:WKU458831 WUO458778:WUQ458831 D524314:F524367 IC524314:IE524367 RY524314:SA524367 ABU524314:ABW524367 ALQ524314:ALS524367 AVM524314:AVO524367 BFI524314:BFK524367 BPE524314:BPG524367 BZA524314:BZC524367 CIW524314:CIY524367 CSS524314:CSU524367 DCO524314:DCQ524367 DMK524314:DMM524367 DWG524314:DWI524367 EGC524314:EGE524367 EPY524314:EQA524367 EZU524314:EZW524367 FJQ524314:FJS524367 FTM524314:FTO524367 GDI524314:GDK524367 GNE524314:GNG524367 GXA524314:GXC524367 HGW524314:HGY524367 HQS524314:HQU524367 IAO524314:IAQ524367 IKK524314:IKM524367 IUG524314:IUI524367 JEC524314:JEE524367 JNY524314:JOA524367 JXU524314:JXW524367 KHQ524314:KHS524367 KRM524314:KRO524367 LBI524314:LBK524367 LLE524314:LLG524367 LVA524314:LVC524367 MEW524314:MEY524367 MOS524314:MOU524367 MYO524314:MYQ524367 NIK524314:NIM524367 NSG524314:NSI524367 OCC524314:OCE524367 OLY524314:OMA524367 OVU524314:OVW524367 PFQ524314:PFS524367 PPM524314:PPO524367 PZI524314:PZK524367 QJE524314:QJG524367 QTA524314:QTC524367 RCW524314:RCY524367 RMS524314:RMU524367 RWO524314:RWQ524367 SGK524314:SGM524367 SQG524314:SQI524367 TAC524314:TAE524367 TJY524314:TKA524367 TTU524314:TTW524367 UDQ524314:UDS524367 UNM524314:UNO524367 UXI524314:UXK524367 VHE524314:VHG524367 VRA524314:VRC524367 WAW524314:WAY524367 WKS524314:WKU524367 WUO524314:WUQ524367 D589850:F589903 IC589850:IE589903 RY589850:SA589903 ABU589850:ABW589903 ALQ589850:ALS589903 AVM589850:AVO589903 BFI589850:BFK589903 BPE589850:BPG589903 BZA589850:BZC589903 CIW589850:CIY589903 CSS589850:CSU589903 DCO589850:DCQ589903 DMK589850:DMM589903 DWG589850:DWI589903 EGC589850:EGE589903 EPY589850:EQA589903 EZU589850:EZW589903 FJQ589850:FJS589903 FTM589850:FTO589903 GDI589850:GDK589903 GNE589850:GNG589903 GXA589850:GXC589903 HGW589850:HGY589903 HQS589850:HQU589903 IAO589850:IAQ589903 IKK589850:IKM589903 IUG589850:IUI589903 JEC589850:JEE589903 JNY589850:JOA589903 JXU589850:JXW589903 KHQ589850:KHS589903 KRM589850:KRO589903 LBI589850:LBK589903 LLE589850:LLG589903 LVA589850:LVC589903 MEW589850:MEY589903 MOS589850:MOU589903 MYO589850:MYQ589903 NIK589850:NIM589903 NSG589850:NSI589903 OCC589850:OCE589903 OLY589850:OMA589903 OVU589850:OVW589903 PFQ589850:PFS589903 PPM589850:PPO589903 PZI589850:PZK589903 QJE589850:QJG589903 QTA589850:QTC589903 RCW589850:RCY589903 RMS589850:RMU589903 RWO589850:RWQ589903 SGK589850:SGM589903 SQG589850:SQI589903 TAC589850:TAE589903 TJY589850:TKA589903 TTU589850:TTW589903 UDQ589850:UDS589903 UNM589850:UNO589903 UXI589850:UXK589903 VHE589850:VHG589903 VRA589850:VRC589903 WAW589850:WAY589903 WKS589850:WKU589903 WUO589850:WUQ589903 D655386:F655439 IC655386:IE655439 RY655386:SA655439 ABU655386:ABW655439 ALQ655386:ALS655439 AVM655386:AVO655439 BFI655386:BFK655439 BPE655386:BPG655439 BZA655386:BZC655439 CIW655386:CIY655439 CSS655386:CSU655439 DCO655386:DCQ655439 DMK655386:DMM655439 DWG655386:DWI655439 EGC655386:EGE655439 EPY655386:EQA655439 EZU655386:EZW655439 FJQ655386:FJS655439 FTM655386:FTO655439 GDI655386:GDK655439 GNE655386:GNG655439 GXA655386:GXC655439 HGW655386:HGY655439 HQS655386:HQU655439 IAO655386:IAQ655439 IKK655386:IKM655439 IUG655386:IUI655439 JEC655386:JEE655439 JNY655386:JOA655439 JXU655386:JXW655439 KHQ655386:KHS655439 KRM655386:KRO655439 LBI655386:LBK655439 LLE655386:LLG655439 LVA655386:LVC655439 MEW655386:MEY655439 MOS655386:MOU655439 MYO655386:MYQ655439 NIK655386:NIM655439 NSG655386:NSI655439 OCC655386:OCE655439 OLY655386:OMA655439 OVU655386:OVW655439 PFQ655386:PFS655439 PPM655386:PPO655439 PZI655386:PZK655439 QJE655386:QJG655439 QTA655386:QTC655439 RCW655386:RCY655439 RMS655386:RMU655439 RWO655386:RWQ655439 SGK655386:SGM655439 SQG655386:SQI655439 TAC655386:TAE655439 TJY655386:TKA655439 TTU655386:TTW655439 UDQ655386:UDS655439 UNM655386:UNO655439 UXI655386:UXK655439 VHE655386:VHG655439 VRA655386:VRC655439 WAW655386:WAY655439 WKS655386:WKU655439 WUO655386:WUQ655439 D720922:F720975 IC720922:IE720975 RY720922:SA720975 ABU720922:ABW720975 ALQ720922:ALS720975 AVM720922:AVO720975 BFI720922:BFK720975 BPE720922:BPG720975 BZA720922:BZC720975 CIW720922:CIY720975 CSS720922:CSU720975 DCO720922:DCQ720975 DMK720922:DMM720975 DWG720922:DWI720975 EGC720922:EGE720975 EPY720922:EQA720975 EZU720922:EZW720975 FJQ720922:FJS720975 FTM720922:FTO720975 GDI720922:GDK720975 GNE720922:GNG720975 GXA720922:GXC720975 HGW720922:HGY720975 HQS720922:HQU720975 IAO720922:IAQ720975 IKK720922:IKM720975 IUG720922:IUI720975 JEC720922:JEE720975 JNY720922:JOA720975 JXU720922:JXW720975 KHQ720922:KHS720975 KRM720922:KRO720975 LBI720922:LBK720975 LLE720922:LLG720975 LVA720922:LVC720975 MEW720922:MEY720975 MOS720922:MOU720975 MYO720922:MYQ720975 NIK720922:NIM720975 NSG720922:NSI720975 OCC720922:OCE720975 OLY720922:OMA720975 OVU720922:OVW720975 PFQ720922:PFS720975 PPM720922:PPO720975 PZI720922:PZK720975 QJE720922:QJG720975 QTA720922:QTC720975 RCW720922:RCY720975 RMS720922:RMU720975 RWO720922:RWQ720975 SGK720922:SGM720975 SQG720922:SQI720975 TAC720922:TAE720975 TJY720922:TKA720975 TTU720922:TTW720975 UDQ720922:UDS720975 UNM720922:UNO720975 UXI720922:UXK720975 VHE720922:VHG720975 VRA720922:VRC720975 WAW720922:WAY720975 WKS720922:WKU720975 WUO720922:WUQ720975 D786458:F786511 IC786458:IE786511 RY786458:SA786511 ABU786458:ABW786511 ALQ786458:ALS786511 AVM786458:AVO786511 BFI786458:BFK786511 BPE786458:BPG786511 BZA786458:BZC786511 CIW786458:CIY786511 CSS786458:CSU786511 DCO786458:DCQ786511 DMK786458:DMM786511 DWG786458:DWI786511 EGC786458:EGE786511 EPY786458:EQA786511 EZU786458:EZW786511 FJQ786458:FJS786511 FTM786458:FTO786511 GDI786458:GDK786511 GNE786458:GNG786511 GXA786458:GXC786511 HGW786458:HGY786511 HQS786458:HQU786511 IAO786458:IAQ786511 IKK786458:IKM786511 IUG786458:IUI786511 JEC786458:JEE786511 JNY786458:JOA786511 JXU786458:JXW786511 KHQ786458:KHS786511 KRM786458:KRO786511 LBI786458:LBK786511 LLE786458:LLG786511 LVA786458:LVC786511 MEW786458:MEY786511 MOS786458:MOU786511 MYO786458:MYQ786511 NIK786458:NIM786511 NSG786458:NSI786511 OCC786458:OCE786511 OLY786458:OMA786511 OVU786458:OVW786511 PFQ786458:PFS786511 PPM786458:PPO786511 PZI786458:PZK786511 QJE786458:QJG786511 QTA786458:QTC786511 RCW786458:RCY786511 RMS786458:RMU786511 RWO786458:RWQ786511 SGK786458:SGM786511 SQG786458:SQI786511 TAC786458:TAE786511 TJY786458:TKA786511 TTU786458:TTW786511 UDQ786458:UDS786511 UNM786458:UNO786511 UXI786458:UXK786511 VHE786458:VHG786511 VRA786458:VRC786511 WAW786458:WAY786511 WKS786458:WKU786511 WUO786458:WUQ786511 D851994:F852047 IC851994:IE852047 RY851994:SA852047 ABU851994:ABW852047 ALQ851994:ALS852047 AVM851994:AVO852047 BFI851994:BFK852047 BPE851994:BPG852047 BZA851994:BZC852047 CIW851994:CIY852047 CSS851994:CSU852047 DCO851994:DCQ852047 DMK851994:DMM852047 DWG851994:DWI852047 EGC851994:EGE852047 EPY851994:EQA852047 EZU851994:EZW852047 FJQ851994:FJS852047 FTM851994:FTO852047 GDI851994:GDK852047 GNE851994:GNG852047 GXA851994:GXC852047 HGW851994:HGY852047 HQS851994:HQU852047 IAO851994:IAQ852047 IKK851994:IKM852047 IUG851994:IUI852047 JEC851994:JEE852047 JNY851994:JOA852047 JXU851994:JXW852047 KHQ851994:KHS852047 KRM851994:KRO852047 LBI851994:LBK852047 LLE851994:LLG852047 LVA851994:LVC852047 MEW851994:MEY852047 MOS851994:MOU852047 MYO851994:MYQ852047 NIK851994:NIM852047 NSG851994:NSI852047 OCC851994:OCE852047 OLY851994:OMA852047 OVU851994:OVW852047 PFQ851994:PFS852047 PPM851994:PPO852047 PZI851994:PZK852047 QJE851994:QJG852047 QTA851994:QTC852047 RCW851994:RCY852047 RMS851994:RMU852047 RWO851994:RWQ852047 SGK851994:SGM852047 SQG851994:SQI852047 TAC851994:TAE852047 TJY851994:TKA852047 TTU851994:TTW852047 UDQ851994:UDS852047 UNM851994:UNO852047 UXI851994:UXK852047 VHE851994:VHG852047 VRA851994:VRC852047 WAW851994:WAY852047 WKS851994:WKU852047 WUO851994:WUQ852047 D917530:F917583 IC917530:IE917583 RY917530:SA917583 ABU917530:ABW917583 ALQ917530:ALS917583 AVM917530:AVO917583 BFI917530:BFK917583 BPE917530:BPG917583 BZA917530:BZC917583 CIW917530:CIY917583 CSS917530:CSU917583 DCO917530:DCQ917583 DMK917530:DMM917583 DWG917530:DWI917583 EGC917530:EGE917583 EPY917530:EQA917583 EZU917530:EZW917583 FJQ917530:FJS917583 FTM917530:FTO917583 GDI917530:GDK917583 GNE917530:GNG917583 GXA917530:GXC917583 HGW917530:HGY917583 HQS917530:HQU917583 IAO917530:IAQ917583 IKK917530:IKM917583 IUG917530:IUI917583 JEC917530:JEE917583 JNY917530:JOA917583 JXU917530:JXW917583 KHQ917530:KHS917583 KRM917530:KRO917583 LBI917530:LBK917583 LLE917530:LLG917583 LVA917530:LVC917583 MEW917530:MEY917583 MOS917530:MOU917583 MYO917530:MYQ917583 NIK917530:NIM917583 NSG917530:NSI917583 OCC917530:OCE917583 OLY917530:OMA917583 OVU917530:OVW917583 PFQ917530:PFS917583 PPM917530:PPO917583 PZI917530:PZK917583 QJE917530:QJG917583 QTA917530:QTC917583 RCW917530:RCY917583 RMS917530:RMU917583 RWO917530:RWQ917583 SGK917530:SGM917583 SQG917530:SQI917583 TAC917530:TAE917583 TJY917530:TKA917583 TTU917530:TTW917583 UDQ917530:UDS917583 UNM917530:UNO917583 UXI917530:UXK917583 VHE917530:VHG917583 VRA917530:VRC917583 WAW917530:WAY917583 WKS917530:WKU917583 WUO917530:WUQ917583 D983066:F983119 IC983066:IE983119 RY983066:SA983119 ABU983066:ABW983119 ALQ983066:ALS983119 AVM983066:AVO983119 BFI983066:BFK983119 BPE983066:BPG983119 BZA983066:BZC983119 CIW983066:CIY983119 CSS983066:CSU983119 DCO983066:DCQ983119 DMK983066:DMM983119 DWG983066:DWI983119 EGC983066:EGE983119 EPY983066:EQA983119 EZU983066:EZW983119 FJQ983066:FJS983119 FTM983066:FTO983119 GDI983066:GDK983119 GNE983066:GNG983119 GXA983066:GXC983119 HGW983066:HGY983119 HQS983066:HQU983119 IAO983066:IAQ983119 IKK983066:IKM983119 IUG983066:IUI983119 JEC983066:JEE983119 JNY983066:JOA983119 JXU983066:JXW983119 KHQ983066:KHS983119 KRM983066:KRO983119 LBI983066:LBK983119 LLE983066:LLG983119 LVA983066:LVC983119 MEW983066:MEY983119 MOS983066:MOU983119 MYO983066:MYQ983119 NIK983066:NIM983119 NSG983066:NSI983119 OCC983066:OCE983119 OLY983066:OMA983119 OVU983066:OVW983119 PFQ983066:PFS983119 PPM983066:PPO983119 PZI983066:PZK983119 QJE983066:QJG983119 QTA983066:QTC983119 RCW983066:RCY983119 RMS983066:RMU983119 RWO983066:RWQ983119 SGK983066:SGM983119 SQG983066:SQI983119 TAC983066:TAE983119 TJY983066:TKA983119 TTU983066:TTW983119 UDQ983066:UDS983119 UNM983066:UNO983119 UXI983066:UXK983119 VHE983066:VHG983119 VRA983066:VRC983119 WAW983066:WAY983119 WKS983066:WKU983119 IC54:IE77 RY54:SA77 ABU54:ABW77 ALQ54:ALS77 AVM54:AVO77 BFI54:BFK77 BPE54:BPG77 BZA54:BZC77 CIW54:CIY77 CSS54:CSU77 DCO54:DCQ77 DMK54:DMM77 DWG54:DWI77 EGC54:EGE77 EPY54:EQA77 EZU54:EZW77 FJQ54:FJS77 FTM54:FTO77 GDI54:GDK77 GNE54:GNG77 GXA54:GXC77 HGW54:HGY77 HQS54:HQU77 IAO54:IAQ77 IKK54:IKM77 IUG54:IUI77 JEC54:JEE77 JNY54:JOA77 JXU54:JXW77 KHQ54:KHS77 KRM54:KRO77 LBI54:LBK77 LLE54:LLG77 LVA54:LVC77 MEW54:MEY77 MOS54:MOU77 MYO54:MYQ77 NIK54:NIM77 NSG54:NSI77 OCC54:OCE77 OLY54:OMA77 OVU54:OVW77 PFQ54:PFS77 PPM54:PPO77 PZI54:PZK77 QJE54:QJG77 QTA54:QTC77 RCW54:RCY77 RMS54:RMU77 RWO54:RWQ77 SGK54:SGM77 SQG54:SQI77 TAC54:TAE77 TJY54:TKA77 TTU54:TTW77 UDQ54:UDS77 UNM54:UNO77 UXI54:UXK77 VHE54:VHG77 VRA54:VRC77 WAW54:WAY77 WKS54:WKU77 WUO54:WUQ77 F101:F148 D124:E138 IC124:ID138 RY124:RZ138 ABU124:ABV138 ALQ124:ALR138 AVM124:AVN138 BFI124:BFJ138 BPE124:BPF138 BZA124:BZB138 CIW124:CIX138 CSS124:CST138 DCO124:DCP138 DMK124:DML138 DWG124:DWH138 EGC124:EGD138 EPY124:EPZ138 EZU124:EZV138 FJQ124:FJR138 FTM124:FTN138 GDI124:GDJ138 GNE124:GNF138 GXA124:GXB138 HGW124:HGX138 HQS124:HQT138 IAO124:IAP138 IKK124:IKL138 IUG124:IUH138 JEC124:JED138 JNY124:JNZ138 JXU124:JXV138 KHQ124:KHR138 KRM124:KRN138 LBI124:LBJ138 LLE124:LLF138 LVA124:LVB138 MEW124:MEX138 MOS124:MOT138 MYO124:MYP138 NIK124:NIL138 NSG124:NSH138 OCC124:OCD138 OLY124:OLZ138 OVU124:OVV138 PFQ124:PFR138 PPM124:PPN138 PZI124:PZJ138 QJE124:QJF138 QTA124:QTB138 RCW124:RCX138 RMS124:RMT138 RWO124:RWP138 SGK124:SGL138 SQG124:SQH138 TAC124:TAD138 TJY124:TJZ138 TTU124:TTV138 UDQ124:UDR138 UNM124:UNN138 UXI124:UXJ138 VHE124:VHF138 VRA124:VRB138 WAW124:WAX138 WKS124:WKT138 WUO124:WUP138 IE101:IE148 SA101:SA148 ABW101:ABW148 ALS101:ALS148 AVO101:AVO148 BFK101:BFK148 BPG101:BPG148 BZC101:BZC148 CIY101:CIY148 CSU101:CSU148 DCQ101:DCQ148 DMM101:DMM148 DWI101:DWI148 EGE101:EGE148 EQA101:EQA148 EZW101:EZW148 FJS101:FJS148 FTO101:FTO148 GDK101:GDK148 GNG101:GNG148 GXC101:GXC148 HGY101:HGY148 HQU101:HQU148 IAQ101:IAQ148 IKM101:IKM148 IUI101:IUI148 JEE101:JEE148 JOA101:JOA148 JXW101:JXW148 KHS101:KHS148 KRO101:KRO148 LBK101:LBK148 LLG101:LLG148 LVC101:LVC148 MEY101:MEY148 MOU101:MOU148 MYQ101:MYQ148 NIM101:NIM148 NSI101:NSI148 OCE101:OCE148 OMA101:OMA148 OVW101:OVW148 PFS101:PFS148 PPO101:PPO148 PZK101:PZK148 QJG101:QJG148 QTC101:QTC148 RCY101:RCY148 RMU101:RMU148 RWQ101:RWQ148 SGM101:SGM148 SQI101:SQI148 TAE101:TAE148 TKA101:TKA148 TTW101:TTW148 UDS101:UDS148 UNO101:UNO148 UXK101:UXK148 VHG101:VHG148 VRC101:VRC148 WAY101:WAY148 WKU101:WKU148 WUQ101:WUQ148 WUO264:WUQ268 D227:F232 IC227:IE232 RY227:SA232 ABU227:ABW232 ALQ227:ALS232 AVM227:AVO232 BFI227:BFK232 BPE227:BPG232 BZA227:BZC232 CIW227:CIY232 CSS227:CSU232 DCO227:DCQ232 DMK227:DMM232 DWG227:DWI232 EGC227:EGE232 EPY227:EQA232 EZU227:EZW232 FJQ227:FJS232 FTM227:FTO232 GDI227:GDK232 GNE227:GNG232 GXA227:GXC232 HGW227:HGY232 HQS227:HQU232 IAO227:IAQ232 IKK227:IKM232 IUG227:IUI232 JEC227:JEE232 JNY227:JOA232 JXU227:JXW232 KHQ227:KHS232 KRM227:KRO232 LBI227:LBK232 LLE227:LLG232 LVA227:LVC232 MEW227:MEY232 MOS227:MOU232 MYO227:MYQ232 NIK227:NIM232 NSG227:NSI232 OCC227:OCE232 OLY227:OMA232 OVU227:OVW232 PFQ227:PFS232 PPM227:PPO232 PZI227:PZK232 QJE227:QJG232 QTA227:QTC232 RCW227:RCY232 RMS227:RMU232 RWO227:RWQ232 SGK227:SGM232 SQG227:SQI232 TAC227:TAE232 TJY227:TKA232 TTU227:TTW232 UDQ227:UDS232 UNM227:UNO232 UXI227:UXK232 VHE227:VHG232 VRA227:VRC232 WAW227:WAY232 WKS227:WKU232 WUO227:WUQ232 D264:F268 IC264:IE268 RY264:SA268 ABU264:ABW268 ALQ264:ALS268 AVM264:AVO268 BFI264:BFK268 BPE264:BPG268 BZA264:BZC268 CIW264:CIY268 CSS264:CSU268 DCO264:DCQ268 DMK264:DMM268 DWG264:DWI268 EGC264:EGE268 EPY264:EQA268 EZU264:EZW268 FJQ264:FJS268 FTM264:FTO268 GDI264:GDK268 GNE264:GNG268 GXA264:GXC268 HGW264:HGY268 HQS264:HQU268 IAO264:IAQ268 IKK264:IKM268 IUG264:IUI268 JEC264:JEE268 JNY264:JOA268 JXU264:JXW268 KHQ264:KHS268 KRM264:KRO268 LBI264:LBK268 LLE264:LLG268 LVA264:LVC268 MEW264:MEY268 MOS264:MOU268 MYO264:MYQ268 NIK264:NIM268 NSG264:NSI268 OCC264:OCE268 OLY264:OMA268 OVU264:OVW268 PFQ264:PFS268 PPM264:PPO268 PZI264:PZK268 QJE264:QJG268 QTA264:QTC268 RCW264:RCY268 RMS264:RMU268 RWO264:RWQ268 SGK264:SGM268 SQG264:SQI268 TAC264:TAE268 TJY264:TKA268 TTU264:TTW268 UDQ264:UDS268 UNM264:UNO268 UXI264:UXK268 VHE264:VHG268 VRA264:VRC268 WAW264:WAY268 WKS264:WKU268 WUQ91:WUQ99 WKU91:WKU99 WAY91:WAY99 VRC91:VRC99 VHG91:VHG99 UXK91:UXK99 UNO91:UNO99 UDS91:UDS99 TTW91:TTW99 TKA91:TKA99 TAE91:TAE99 SQI91:SQI99 SGM91:SGM99 RWQ91:RWQ99 RMU91:RMU99 RCY91:RCY99 QTC91:QTC99 QJG91:QJG99 PZK91:PZK99 PPO91:PPO99 PFS91:PFS99 OVW91:OVW99 OMA91:OMA99 OCE91:OCE99 NSI91:NSI99 NIM91:NIM99 MYQ91:MYQ99 MOU91:MOU99 MEY91:MEY99 LVC91:LVC99 LLG91:LLG99 LBK91:LBK99 KRO91:KRO99 KHS91:KHS99 JXW91:JXW99 JOA91:JOA99 JEE91:JEE99 IUI91:IUI99 IKM91:IKM99 IAQ91:IAQ99 HQU91:HQU99 HGY91:HGY99 GXC91:GXC99 GNG91:GNG99 GDK91:GDK99 FTO91:FTO99 FJS91:FJS99 EZW91:EZW99 EQA91:EQA99 EGE91:EGE99 DWI91:DWI99 DMM91:DMM99 DCQ91:DCQ99 CSU91:CSU99 CIY91:CIY99 BZC91:BZC99 BPG91:BPG99 BFK91:BFK99 AVO91:AVO99 ALS91:ALS99 ABW91:ABW99 SA91:SA99 IE91:IE99 F91:F99 WUO23:WUQ52 WKS23:WKU52 WAW23:WAY52 VRA23:VRC52 VHE23:VHG52 UXI23:UXK52 UNM23:UNO52 UDQ23:UDS52 TTU23:TTW52 TJY23:TKA52 TAC23:TAE52 SQG23:SQI52 SGK23:SGM52 RWO23:RWQ52 RMS23:RMU52 RCW23:RCY52 QTA23:QTC52 QJE23:QJG52 PZI23:PZK52 PPM23:PPO52 PFQ23:PFS52 OVU23:OVW52 OLY23:OMA52 OCC23:OCE52 NSG23:NSI52 NIK23:NIM52 MYO23:MYQ52 MOS23:MOU52 MEW23:MEY52 LVA23:LVC52 LLE23:LLG52 LBI23:LBK52 KRM23:KRO52 KHQ23:KHS52 JXU23:JXW52 JNY23:JOA52 JEC23:JEE52 IUG23:IUI52 IKK23:IKM52 IAO23:IAQ52 HQS23:HQU52 HGW23:HGY52 GXA23:GXC52 GNE23:GNG52 GDI23:GDK52 FTM23:FTO52 FJQ23:FJS52 EZU23:EZW52 EPY23:EQA52 EGC23:EGE52 DWG23:DWI52 DMK23:DMM52 DCO23:DCQ52 CSS23:CSU52 CIW23:CIY52 BZA23:BZC52 BPE23:BPG52 BFI23:BFK52 AVM23:AVO52 ALQ23:ALS52 ABU23:ABW52 RY23:SA52 IC23:IE52 D23:F52 D54:F77 IE53 IE150:IE175 SA53 SA150:SA175 ABW53 ABW150:ABW175 ALS53 ALS150:ALS175 AVO53 AVO150:AVO175 BFK53 BFK150:BFK175 BPG53 BPG150:BPG175 BZC53 BZC150:BZC175 CIY53 CIY150:CIY175 CSU53 CSU150:CSU175 DCQ53 DCQ150:DCQ175 DMM53 DMM150:DMM175 DWI53 DWI150:DWI175 EGE53 EGE150:EGE175 EQA53 EQA150:EQA175 EZW53 EZW150:EZW175 FJS53 FJS150:FJS175 FTO53 FTO150:FTO175 GDK53 GDK150:GDK175 GNG53 GNG150:GNG175 GXC53 GXC150:GXC175 HGY53 HGY150:HGY175 HQU53 HQU150:HQU175 IAQ53 IAQ150:IAQ175 IKM53 IKM150:IKM175 IUI53 IUI150:IUI175 JEE53 JEE150:JEE175 JOA53 JOA150:JOA175 JXW53 JXW150:JXW175 KHS53 KHS150:KHS175 KRO53 KRO150:KRO175 LBK53 LBK150:LBK175 LLG53 LLG150:LLG175 LVC53 LVC150:LVC175 MEY53 MEY150:MEY175 MOU53 MOU150:MOU175 MYQ53 MYQ150:MYQ175 NIM53 NIM150:NIM175 NSI53 NSI150:NSI175 OCE53 OCE150:OCE175 OMA53 OMA150:OMA175 OVW53 OVW150:OVW175 PFS53 PFS150:PFS175 PPO53 PPO150:PPO175 PZK53 PZK150:PZK175 QJG53 QJG150:QJG175 QTC53 QTC150:QTC175 RCY53 RCY150:RCY175 RMU53 RMU150:RMU175 RWQ53 RWQ150:RWQ175 SGM53 SGM150:SGM175 SQI53 SQI150:SQI175 TAE53 TAE150:TAE175 TKA53 TKA150:TKA175 TTW53 TTW150:TTW175 UDS53 UDS150:UDS175 UNO53 UNO150:UNO175 UXK53 UXK150:UXK175 VHG53 VHG150:VHG175 VRC53 VRC150:VRC175 WAY53 WAY150:WAY175 WKU53 WKU150:WKU175 WUQ53 WUQ150:WUQ175 F53 F150:F175</xm:sqref>
        </x14:dataValidation>
        <x14:dataValidation type="textLength" operator="greaterThanOrEqual" allowBlank="1" showInputMessage="1" showErrorMessage="1" errorTitle="Thông báo!" error="Nhập số điện điện thoại của Mẹ (chỉ nhập 1 số để liên hệ)_x000a_Nếu không có nhập số điện thoại của người thân chăm sóc." promptTitle="Thông báo!" prompt="Nhập số điện điện thoại của Mẹ (chỉ nhập 1 số để liên hệ)_x000a_Nếu không có nhập số điện thoại của người thân chăm sóc.">
          <x14:formula1>
            <xm:f>11</xm:f>
          </x14:formula1>
          <xm:sqref>IO259 SK259 ACG259 AMC259 AVY259 BFU259 BPQ259 BZM259 CJI259 CTE259 DDA259 DMW259 DWS259 EGO259 EQK259 FAG259 FKC259 FTY259 GDU259 GNQ259 GXM259 HHI259 HRE259 IBA259 IKW259 IUS259 JEO259 JOK259 JYG259 KIC259 KRY259 LBU259 LLQ259 LVM259 MFI259 MPE259 MZA259 NIW259 NSS259 OCO259 OMK259 OWG259 PGC259 PPY259 PZU259 QJQ259 QTM259 RDI259 RNE259 RXA259 SGW259 SQS259 TAO259 TKK259 TUG259 UEC259 UNY259 UXU259 VHQ259 VRM259 WBI259 WLE259 WVA259 IO65797 SK65797 ACG65797 AMC65797 AVY65797 BFU65797 BPQ65797 BZM65797 CJI65797 CTE65797 DDA65797 DMW65797 DWS65797 EGO65797 EQK65797 FAG65797 FKC65797 FTY65797 GDU65797 GNQ65797 GXM65797 HHI65797 HRE65797 IBA65797 IKW65797 IUS65797 JEO65797 JOK65797 JYG65797 KIC65797 KRY65797 LBU65797 LLQ65797 LVM65797 MFI65797 MPE65797 MZA65797 NIW65797 NSS65797 OCO65797 OMK65797 OWG65797 PGC65797 PPY65797 PZU65797 QJQ65797 QTM65797 RDI65797 RNE65797 RXA65797 SGW65797 SQS65797 TAO65797 TKK65797 TUG65797 UEC65797 UNY65797 UXU65797 VHQ65797 VRM65797 WBI65797 WLE65797 WVA65797 IO131333 SK131333 ACG131333 AMC131333 AVY131333 BFU131333 BPQ131333 BZM131333 CJI131333 CTE131333 DDA131333 DMW131333 DWS131333 EGO131333 EQK131333 FAG131333 FKC131333 FTY131333 GDU131333 GNQ131333 GXM131333 HHI131333 HRE131333 IBA131333 IKW131333 IUS131333 JEO131333 JOK131333 JYG131333 KIC131333 KRY131333 LBU131333 LLQ131333 LVM131333 MFI131333 MPE131333 MZA131333 NIW131333 NSS131333 OCO131333 OMK131333 OWG131333 PGC131333 PPY131333 PZU131333 QJQ131333 QTM131333 RDI131333 RNE131333 RXA131333 SGW131333 SQS131333 TAO131333 TKK131333 TUG131333 UEC131333 UNY131333 UXU131333 VHQ131333 VRM131333 WBI131333 WLE131333 WVA131333 IO196869 SK196869 ACG196869 AMC196869 AVY196869 BFU196869 BPQ196869 BZM196869 CJI196869 CTE196869 DDA196869 DMW196869 DWS196869 EGO196869 EQK196869 FAG196869 FKC196869 FTY196869 GDU196869 GNQ196869 GXM196869 HHI196869 HRE196869 IBA196869 IKW196869 IUS196869 JEO196869 JOK196869 JYG196869 KIC196869 KRY196869 LBU196869 LLQ196869 LVM196869 MFI196869 MPE196869 MZA196869 NIW196869 NSS196869 OCO196869 OMK196869 OWG196869 PGC196869 PPY196869 PZU196869 QJQ196869 QTM196869 RDI196869 RNE196869 RXA196869 SGW196869 SQS196869 TAO196869 TKK196869 TUG196869 UEC196869 UNY196869 UXU196869 VHQ196869 VRM196869 WBI196869 WLE196869 WVA196869 IO262405 SK262405 ACG262405 AMC262405 AVY262405 BFU262405 BPQ262405 BZM262405 CJI262405 CTE262405 DDA262405 DMW262405 DWS262405 EGO262405 EQK262405 FAG262405 FKC262405 FTY262405 GDU262405 GNQ262405 GXM262405 HHI262405 HRE262405 IBA262405 IKW262405 IUS262405 JEO262405 JOK262405 JYG262405 KIC262405 KRY262405 LBU262405 LLQ262405 LVM262405 MFI262405 MPE262405 MZA262405 NIW262405 NSS262405 OCO262405 OMK262405 OWG262405 PGC262405 PPY262405 PZU262405 QJQ262405 QTM262405 RDI262405 RNE262405 RXA262405 SGW262405 SQS262405 TAO262405 TKK262405 TUG262405 UEC262405 UNY262405 UXU262405 VHQ262405 VRM262405 WBI262405 WLE262405 WVA262405 IO327941 SK327941 ACG327941 AMC327941 AVY327941 BFU327941 BPQ327941 BZM327941 CJI327941 CTE327941 DDA327941 DMW327941 DWS327941 EGO327941 EQK327941 FAG327941 FKC327941 FTY327941 GDU327941 GNQ327941 GXM327941 HHI327941 HRE327941 IBA327941 IKW327941 IUS327941 JEO327941 JOK327941 JYG327941 KIC327941 KRY327941 LBU327941 LLQ327941 LVM327941 MFI327941 MPE327941 MZA327941 NIW327941 NSS327941 OCO327941 OMK327941 OWG327941 PGC327941 PPY327941 PZU327941 QJQ327941 QTM327941 RDI327941 RNE327941 RXA327941 SGW327941 SQS327941 TAO327941 TKK327941 TUG327941 UEC327941 UNY327941 UXU327941 VHQ327941 VRM327941 WBI327941 WLE327941 WVA327941 IO393477 SK393477 ACG393477 AMC393477 AVY393477 BFU393477 BPQ393477 BZM393477 CJI393477 CTE393477 DDA393477 DMW393477 DWS393477 EGO393477 EQK393477 FAG393477 FKC393477 FTY393477 GDU393477 GNQ393477 GXM393477 HHI393477 HRE393477 IBA393477 IKW393477 IUS393477 JEO393477 JOK393477 JYG393477 KIC393477 KRY393477 LBU393477 LLQ393477 LVM393477 MFI393477 MPE393477 MZA393477 NIW393477 NSS393477 OCO393477 OMK393477 OWG393477 PGC393477 PPY393477 PZU393477 QJQ393477 QTM393477 RDI393477 RNE393477 RXA393477 SGW393477 SQS393477 TAO393477 TKK393477 TUG393477 UEC393477 UNY393477 UXU393477 VHQ393477 VRM393477 WBI393477 WLE393477 WVA393477 IO459013 SK459013 ACG459013 AMC459013 AVY459013 BFU459013 BPQ459013 BZM459013 CJI459013 CTE459013 DDA459013 DMW459013 DWS459013 EGO459013 EQK459013 FAG459013 FKC459013 FTY459013 GDU459013 GNQ459013 GXM459013 HHI459013 HRE459013 IBA459013 IKW459013 IUS459013 JEO459013 JOK459013 JYG459013 KIC459013 KRY459013 LBU459013 LLQ459013 LVM459013 MFI459013 MPE459013 MZA459013 NIW459013 NSS459013 OCO459013 OMK459013 OWG459013 PGC459013 PPY459013 PZU459013 QJQ459013 QTM459013 RDI459013 RNE459013 RXA459013 SGW459013 SQS459013 TAO459013 TKK459013 TUG459013 UEC459013 UNY459013 UXU459013 VHQ459013 VRM459013 WBI459013 WLE459013 WVA459013 IO524549 SK524549 ACG524549 AMC524549 AVY524549 BFU524549 BPQ524549 BZM524549 CJI524549 CTE524549 DDA524549 DMW524549 DWS524549 EGO524549 EQK524549 FAG524549 FKC524549 FTY524549 GDU524549 GNQ524549 GXM524549 HHI524549 HRE524549 IBA524549 IKW524549 IUS524549 JEO524549 JOK524549 JYG524549 KIC524549 KRY524549 LBU524549 LLQ524549 LVM524549 MFI524549 MPE524549 MZA524549 NIW524549 NSS524549 OCO524549 OMK524549 OWG524549 PGC524549 PPY524549 PZU524549 QJQ524549 QTM524549 RDI524549 RNE524549 RXA524549 SGW524549 SQS524549 TAO524549 TKK524549 TUG524549 UEC524549 UNY524549 UXU524549 VHQ524549 VRM524549 WBI524549 WLE524549 WVA524549 IO590085 SK590085 ACG590085 AMC590085 AVY590085 BFU590085 BPQ590085 BZM590085 CJI590085 CTE590085 DDA590085 DMW590085 DWS590085 EGO590085 EQK590085 FAG590085 FKC590085 FTY590085 GDU590085 GNQ590085 GXM590085 HHI590085 HRE590085 IBA590085 IKW590085 IUS590085 JEO590085 JOK590085 JYG590085 KIC590085 KRY590085 LBU590085 LLQ590085 LVM590085 MFI590085 MPE590085 MZA590085 NIW590085 NSS590085 OCO590085 OMK590085 OWG590085 PGC590085 PPY590085 PZU590085 QJQ590085 QTM590085 RDI590085 RNE590085 RXA590085 SGW590085 SQS590085 TAO590085 TKK590085 TUG590085 UEC590085 UNY590085 UXU590085 VHQ590085 VRM590085 WBI590085 WLE590085 WVA590085 IO655621 SK655621 ACG655621 AMC655621 AVY655621 BFU655621 BPQ655621 BZM655621 CJI655621 CTE655621 DDA655621 DMW655621 DWS655621 EGO655621 EQK655621 FAG655621 FKC655621 FTY655621 GDU655621 GNQ655621 GXM655621 HHI655621 HRE655621 IBA655621 IKW655621 IUS655621 JEO655621 JOK655621 JYG655621 KIC655621 KRY655621 LBU655621 LLQ655621 LVM655621 MFI655621 MPE655621 MZA655621 NIW655621 NSS655621 OCO655621 OMK655621 OWG655621 PGC655621 PPY655621 PZU655621 QJQ655621 QTM655621 RDI655621 RNE655621 RXA655621 SGW655621 SQS655621 TAO655621 TKK655621 TUG655621 UEC655621 UNY655621 UXU655621 VHQ655621 VRM655621 WBI655621 WLE655621 WVA655621 IO721157 SK721157 ACG721157 AMC721157 AVY721157 BFU721157 BPQ721157 BZM721157 CJI721157 CTE721157 DDA721157 DMW721157 DWS721157 EGO721157 EQK721157 FAG721157 FKC721157 FTY721157 GDU721157 GNQ721157 GXM721157 HHI721157 HRE721157 IBA721157 IKW721157 IUS721157 JEO721157 JOK721157 JYG721157 KIC721157 KRY721157 LBU721157 LLQ721157 LVM721157 MFI721157 MPE721157 MZA721157 NIW721157 NSS721157 OCO721157 OMK721157 OWG721157 PGC721157 PPY721157 PZU721157 QJQ721157 QTM721157 RDI721157 RNE721157 RXA721157 SGW721157 SQS721157 TAO721157 TKK721157 TUG721157 UEC721157 UNY721157 UXU721157 VHQ721157 VRM721157 WBI721157 WLE721157 WVA721157 IO786693 SK786693 ACG786693 AMC786693 AVY786693 BFU786693 BPQ786693 BZM786693 CJI786693 CTE786693 DDA786693 DMW786693 DWS786693 EGO786693 EQK786693 FAG786693 FKC786693 FTY786693 GDU786693 GNQ786693 GXM786693 HHI786693 HRE786693 IBA786693 IKW786693 IUS786693 JEO786693 JOK786693 JYG786693 KIC786693 KRY786693 LBU786693 LLQ786693 LVM786693 MFI786693 MPE786693 MZA786693 NIW786693 NSS786693 OCO786693 OMK786693 OWG786693 PGC786693 PPY786693 PZU786693 QJQ786693 QTM786693 RDI786693 RNE786693 RXA786693 SGW786693 SQS786693 TAO786693 TKK786693 TUG786693 UEC786693 UNY786693 UXU786693 VHQ786693 VRM786693 WBI786693 WLE786693 WVA786693 IO852229 SK852229 ACG852229 AMC852229 AVY852229 BFU852229 BPQ852229 BZM852229 CJI852229 CTE852229 DDA852229 DMW852229 DWS852229 EGO852229 EQK852229 FAG852229 FKC852229 FTY852229 GDU852229 GNQ852229 GXM852229 HHI852229 HRE852229 IBA852229 IKW852229 IUS852229 JEO852229 JOK852229 JYG852229 KIC852229 KRY852229 LBU852229 LLQ852229 LVM852229 MFI852229 MPE852229 MZA852229 NIW852229 NSS852229 OCO852229 OMK852229 OWG852229 PGC852229 PPY852229 PZU852229 QJQ852229 QTM852229 RDI852229 RNE852229 RXA852229 SGW852229 SQS852229 TAO852229 TKK852229 TUG852229 UEC852229 UNY852229 UXU852229 VHQ852229 VRM852229 WBI852229 WLE852229 WVA852229 IO917765 SK917765 ACG917765 AMC917765 AVY917765 BFU917765 BPQ917765 BZM917765 CJI917765 CTE917765 DDA917765 DMW917765 DWS917765 EGO917765 EQK917765 FAG917765 FKC917765 FTY917765 GDU917765 GNQ917765 GXM917765 HHI917765 HRE917765 IBA917765 IKW917765 IUS917765 JEO917765 JOK917765 JYG917765 KIC917765 KRY917765 LBU917765 LLQ917765 LVM917765 MFI917765 MPE917765 MZA917765 NIW917765 NSS917765 OCO917765 OMK917765 OWG917765 PGC917765 PPY917765 PZU917765 QJQ917765 QTM917765 RDI917765 RNE917765 RXA917765 SGW917765 SQS917765 TAO917765 TKK917765 TUG917765 UEC917765 UNY917765 UXU917765 VHQ917765 VRM917765 WBI917765 WLE917765 WVA917765 IO983301 SK983301 ACG983301 AMC983301 AVY983301 BFU983301 BPQ983301 BZM983301 CJI983301 CTE983301 DDA983301 DMW983301 DWS983301 EGO983301 EQK983301 FAG983301 FKC983301 FTY983301 GDU983301 GNQ983301 GXM983301 HHI983301 HRE983301 IBA983301 IKW983301 IUS983301 JEO983301 JOK983301 JYG983301 KIC983301 KRY983301 LBU983301 LLQ983301 LVM983301 MFI983301 MPE983301 MZA983301 NIW983301 NSS983301 OCO983301 OMK983301 OWG983301 PGC983301 PPY983301 PZU983301 QJQ983301 QTM983301 RDI983301 RNE983301 RXA983301 SGW983301 SQS983301 TAO983301 TKK983301 TUG983301 UEC983301 UNY983301 UXU983301 VHQ983301 VRM983301 WBI983301 WLE983301 WVA983301 IO146 SK146 ACG146 AMC146 AVY146 BFU146 BPQ146 BZM146 CJI146 CTE146 DDA146 DMW146 DWS146 EGO146 EQK146 FAG146 FKC146 FTY146 GDU146 GNQ146 GXM146 HHI146 HRE146 IBA146 IKW146 IUS146 JEO146 JOK146 JYG146 KIC146 KRY146 LBU146 LLQ146 LVM146 MFI146 MPE146 MZA146 NIW146 NSS146 OCO146 OMK146 OWG146 PGC146 PPY146 PZU146 QJQ146 QTM146 RDI146 RNE146 RXA146 SGW146 SQS146 TAO146 TKK146 TUG146 UEC146 UNY146 UXU146 VHQ146 VRM146 WBI146 WLE146 WVA146 IO65683 SK65683 ACG65683 AMC65683 AVY65683 BFU65683 BPQ65683 BZM65683 CJI65683 CTE65683 DDA65683 DMW65683 DWS65683 EGO65683 EQK65683 FAG65683 FKC65683 FTY65683 GDU65683 GNQ65683 GXM65683 HHI65683 HRE65683 IBA65683 IKW65683 IUS65683 JEO65683 JOK65683 JYG65683 KIC65683 KRY65683 LBU65683 LLQ65683 LVM65683 MFI65683 MPE65683 MZA65683 NIW65683 NSS65683 OCO65683 OMK65683 OWG65683 PGC65683 PPY65683 PZU65683 QJQ65683 QTM65683 RDI65683 RNE65683 RXA65683 SGW65683 SQS65683 TAO65683 TKK65683 TUG65683 UEC65683 UNY65683 UXU65683 VHQ65683 VRM65683 WBI65683 WLE65683 WVA65683 IO131219 SK131219 ACG131219 AMC131219 AVY131219 BFU131219 BPQ131219 BZM131219 CJI131219 CTE131219 DDA131219 DMW131219 DWS131219 EGO131219 EQK131219 FAG131219 FKC131219 FTY131219 GDU131219 GNQ131219 GXM131219 HHI131219 HRE131219 IBA131219 IKW131219 IUS131219 JEO131219 JOK131219 JYG131219 KIC131219 KRY131219 LBU131219 LLQ131219 LVM131219 MFI131219 MPE131219 MZA131219 NIW131219 NSS131219 OCO131219 OMK131219 OWG131219 PGC131219 PPY131219 PZU131219 QJQ131219 QTM131219 RDI131219 RNE131219 RXA131219 SGW131219 SQS131219 TAO131219 TKK131219 TUG131219 UEC131219 UNY131219 UXU131219 VHQ131219 VRM131219 WBI131219 WLE131219 WVA131219 IO196755 SK196755 ACG196755 AMC196755 AVY196755 BFU196755 BPQ196755 BZM196755 CJI196755 CTE196755 DDA196755 DMW196755 DWS196755 EGO196755 EQK196755 FAG196755 FKC196755 FTY196755 GDU196755 GNQ196755 GXM196755 HHI196755 HRE196755 IBA196755 IKW196755 IUS196755 JEO196755 JOK196755 JYG196755 KIC196755 KRY196755 LBU196755 LLQ196755 LVM196755 MFI196755 MPE196755 MZA196755 NIW196755 NSS196755 OCO196755 OMK196755 OWG196755 PGC196755 PPY196755 PZU196755 QJQ196755 QTM196755 RDI196755 RNE196755 RXA196755 SGW196755 SQS196755 TAO196755 TKK196755 TUG196755 UEC196755 UNY196755 UXU196755 VHQ196755 VRM196755 WBI196755 WLE196755 WVA196755 IO262291 SK262291 ACG262291 AMC262291 AVY262291 BFU262291 BPQ262291 BZM262291 CJI262291 CTE262291 DDA262291 DMW262291 DWS262291 EGO262291 EQK262291 FAG262291 FKC262291 FTY262291 GDU262291 GNQ262291 GXM262291 HHI262291 HRE262291 IBA262291 IKW262291 IUS262291 JEO262291 JOK262291 JYG262291 KIC262291 KRY262291 LBU262291 LLQ262291 LVM262291 MFI262291 MPE262291 MZA262291 NIW262291 NSS262291 OCO262291 OMK262291 OWG262291 PGC262291 PPY262291 PZU262291 QJQ262291 QTM262291 RDI262291 RNE262291 RXA262291 SGW262291 SQS262291 TAO262291 TKK262291 TUG262291 UEC262291 UNY262291 UXU262291 VHQ262291 VRM262291 WBI262291 WLE262291 WVA262291 IO327827 SK327827 ACG327827 AMC327827 AVY327827 BFU327827 BPQ327827 BZM327827 CJI327827 CTE327827 DDA327827 DMW327827 DWS327827 EGO327827 EQK327827 FAG327827 FKC327827 FTY327827 GDU327827 GNQ327827 GXM327827 HHI327827 HRE327827 IBA327827 IKW327827 IUS327827 JEO327827 JOK327827 JYG327827 KIC327827 KRY327827 LBU327827 LLQ327827 LVM327827 MFI327827 MPE327827 MZA327827 NIW327827 NSS327827 OCO327827 OMK327827 OWG327827 PGC327827 PPY327827 PZU327827 QJQ327827 QTM327827 RDI327827 RNE327827 RXA327827 SGW327827 SQS327827 TAO327827 TKK327827 TUG327827 UEC327827 UNY327827 UXU327827 VHQ327827 VRM327827 WBI327827 WLE327827 WVA327827 IO393363 SK393363 ACG393363 AMC393363 AVY393363 BFU393363 BPQ393363 BZM393363 CJI393363 CTE393363 DDA393363 DMW393363 DWS393363 EGO393363 EQK393363 FAG393363 FKC393363 FTY393363 GDU393363 GNQ393363 GXM393363 HHI393363 HRE393363 IBA393363 IKW393363 IUS393363 JEO393363 JOK393363 JYG393363 KIC393363 KRY393363 LBU393363 LLQ393363 LVM393363 MFI393363 MPE393363 MZA393363 NIW393363 NSS393363 OCO393363 OMK393363 OWG393363 PGC393363 PPY393363 PZU393363 QJQ393363 QTM393363 RDI393363 RNE393363 RXA393363 SGW393363 SQS393363 TAO393363 TKK393363 TUG393363 UEC393363 UNY393363 UXU393363 VHQ393363 VRM393363 WBI393363 WLE393363 WVA393363 IO458899 SK458899 ACG458899 AMC458899 AVY458899 BFU458899 BPQ458899 BZM458899 CJI458899 CTE458899 DDA458899 DMW458899 DWS458899 EGO458899 EQK458899 FAG458899 FKC458899 FTY458899 GDU458899 GNQ458899 GXM458899 HHI458899 HRE458899 IBA458899 IKW458899 IUS458899 JEO458899 JOK458899 JYG458899 KIC458899 KRY458899 LBU458899 LLQ458899 LVM458899 MFI458899 MPE458899 MZA458899 NIW458899 NSS458899 OCO458899 OMK458899 OWG458899 PGC458899 PPY458899 PZU458899 QJQ458899 QTM458899 RDI458899 RNE458899 RXA458899 SGW458899 SQS458899 TAO458899 TKK458899 TUG458899 UEC458899 UNY458899 UXU458899 VHQ458899 VRM458899 WBI458899 WLE458899 WVA458899 IO524435 SK524435 ACG524435 AMC524435 AVY524435 BFU524435 BPQ524435 BZM524435 CJI524435 CTE524435 DDA524435 DMW524435 DWS524435 EGO524435 EQK524435 FAG524435 FKC524435 FTY524435 GDU524435 GNQ524435 GXM524435 HHI524435 HRE524435 IBA524435 IKW524435 IUS524435 JEO524435 JOK524435 JYG524435 KIC524435 KRY524435 LBU524435 LLQ524435 LVM524435 MFI524435 MPE524435 MZA524435 NIW524435 NSS524435 OCO524435 OMK524435 OWG524435 PGC524435 PPY524435 PZU524435 QJQ524435 QTM524435 RDI524435 RNE524435 RXA524435 SGW524435 SQS524435 TAO524435 TKK524435 TUG524435 UEC524435 UNY524435 UXU524435 VHQ524435 VRM524435 WBI524435 WLE524435 WVA524435 IO589971 SK589971 ACG589971 AMC589971 AVY589971 BFU589971 BPQ589971 BZM589971 CJI589971 CTE589971 DDA589971 DMW589971 DWS589971 EGO589971 EQK589971 FAG589971 FKC589971 FTY589971 GDU589971 GNQ589971 GXM589971 HHI589971 HRE589971 IBA589971 IKW589971 IUS589971 JEO589971 JOK589971 JYG589971 KIC589971 KRY589971 LBU589971 LLQ589971 LVM589971 MFI589971 MPE589971 MZA589971 NIW589971 NSS589971 OCO589971 OMK589971 OWG589971 PGC589971 PPY589971 PZU589971 QJQ589971 QTM589971 RDI589971 RNE589971 RXA589971 SGW589971 SQS589971 TAO589971 TKK589971 TUG589971 UEC589971 UNY589971 UXU589971 VHQ589971 VRM589971 WBI589971 WLE589971 WVA589971 IO655507 SK655507 ACG655507 AMC655507 AVY655507 BFU655507 BPQ655507 BZM655507 CJI655507 CTE655507 DDA655507 DMW655507 DWS655507 EGO655507 EQK655507 FAG655507 FKC655507 FTY655507 GDU655507 GNQ655507 GXM655507 HHI655507 HRE655507 IBA655507 IKW655507 IUS655507 JEO655507 JOK655507 JYG655507 KIC655507 KRY655507 LBU655507 LLQ655507 LVM655507 MFI655507 MPE655507 MZA655507 NIW655507 NSS655507 OCO655507 OMK655507 OWG655507 PGC655507 PPY655507 PZU655507 QJQ655507 QTM655507 RDI655507 RNE655507 RXA655507 SGW655507 SQS655507 TAO655507 TKK655507 TUG655507 UEC655507 UNY655507 UXU655507 VHQ655507 VRM655507 WBI655507 WLE655507 WVA655507 IO721043 SK721043 ACG721043 AMC721043 AVY721043 BFU721043 BPQ721043 BZM721043 CJI721043 CTE721043 DDA721043 DMW721043 DWS721043 EGO721043 EQK721043 FAG721043 FKC721043 FTY721043 GDU721043 GNQ721043 GXM721043 HHI721043 HRE721043 IBA721043 IKW721043 IUS721043 JEO721043 JOK721043 JYG721043 KIC721043 KRY721043 LBU721043 LLQ721043 LVM721043 MFI721043 MPE721043 MZA721043 NIW721043 NSS721043 OCO721043 OMK721043 OWG721043 PGC721043 PPY721043 PZU721043 QJQ721043 QTM721043 RDI721043 RNE721043 RXA721043 SGW721043 SQS721043 TAO721043 TKK721043 TUG721043 UEC721043 UNY721043 UXU721043 VHQ721043 VRM721043 WBI721043 WLE721043 WVA721043 IO786579 SK786579 ACG786579 AMC786579 AVY786579 BFU786579 BPQ786579 BZM786579 CJI786579 CTE786579 DDA786579 DMW786579 DWS786579 EGO786579 EQK786579 FAG786579 FKC786579 FTY786579 GDU786579 GNQ786579 GXM786579 HHI786579 HRE786579 IBA786579 IKW786579 IUS786579 JEO786579 JOK786579 JYG786579 KIC786579 KRY786579 LBU786579 LLQ786579 LVM786579 MFI786579 MPE786579 MZA786579 NIW786579 NSS786579 OCO786579 OMK786579 OWG786579 PGC786579 PPY786579 PZU786579 QJQ786579 QTM786579 RDI786579 RNE786579 RXA786579 SGW786579 SQS786579 TAO786579 TKK786579 TUG786579 UEC786579 UNY786579 UXU786579 VHQ786579 VRM786579 WBI786579 WLE786579 WVA786579 IO852115 SK852115 ACG852115 AMC852115 AVY852115 BFU852115 BPQ852115 BZM852115 CJI852115 CTE852115 DDA852115 DMW852115 DWS852115 EGO852115 EQK852115 FAG852115 FKC852115 FTY852115 GDU852115 GNQ852115 GXM852115 HHI852115 HRE852115 IBA852115 IKW852115 IUS852115 JEO852115 JOK852115 JYG852115 KIC852115 KRY852115 LBU852115 LLQ852115 LVM852115 MFI852115 MPE852115 MZA852115 NIW852115 NSS852115 OCO852115 OMK852115 OWG852115 PGC852115 PPY852115 PZU852115 QJQ852115 QTM852115 RDI852115 RNE852115 RXA852115 SGW852115 SQS852115 TAO852115 TKK852115 TUG852115 UEC852115 UNY852115 UXU852115 VHQ852115 VRM852115 WBI852115 WLE852115 WVA852115 IO917651 SK917651 ACG917651 AMC917651 AVY917651 BFU917651 BPQ917651 BZM917651 CJI917651 CTE917651 DDA917651 DMW917651 DWS917651 EGO917651 EQK917651 FAG917651 FKC917651 FTY917651 GDU917651 GNQ917651 GXM917651 HHI917651 HRE917651 IBA917651 IKW917651 IUS917651 JEO917651 JOK917651 JYG917651 KIC917651 KRY917651 LBU917651 LLQ917651 LVM917651 MFI917651 MPE917651 MZA917651 NIW917651 NSS917651 OCO917651 OMK917651 OWG917651 PGC917651 PPY917651 PZU917651 QJQ917651 QTM917651 RDI917651 RNE917651 RXA917651 SGW917651 SQS917651 TAO917651 TKK917651 TUG917651 UEC917651 UNY917651 UXU917651 VHQ917651 VRM917651 WBI917651 WLE917651 WVA917651 IO983187 SK983187 ACG983187 AMC983187 AVY983187 BFU983187 BPQ983187 BZM983187 CJI983187 CTE983187 DDA983187 DMW983187 DWS983187 EGO983187 EQK983187 FAG983187 FKC983187 FTY983187 GDU983187 GNQ983187 GXM983187 HHI983187 HRE983187 IBA983187 IKW983187 IUS983187 JEO983187 JOK983187 JYG983187 KIC983187 KRY983187 LBU983187 LLQ983187 LVM983187 MFI983187 MPE983187 MZA983187 NIW983187 NSS983187 OCO983187 OMK983187 OWG983187 PGC983187 PPY983187 PZU983187 QJQ983187 QTM983187 RDI983187 RNE983187 RXA983187 SGW983187 SQS983187 TAO983187 TKK983187 TUG983187 UEC983187 UNY983187 UXU983187 VHQ983187 VRM983187 WBI983187 WLE983187 WVA983187 IO248 SK248 ACG248 AMC248 AVY248 BFU248 BPQ248 BZM248 CJI248 CTE248 DDA248 DMW248 DWS248 EGO248 EQK248 FAG248 FKC248 FTY248 GDU248 GNQ248 GXM248 HHI248 HRE248 IBA248 IKW248 IUS248 JEO248 JOK248 JYG248 KIC248 KRY248 LBU248 LLQ248 LVM248 MFI248 MPE248 MZA248 NIW248 NSS248 OCO248 OMK248 OWG248 PGC248 PPY248 PZU248 QJQ248 QTM248 RDI248 RNE248 RXA248 SGW248 SQS248 TAO248 TKK248 TUG248 UEC248 UNY248 UXU248 VHQ248 VRM248 WBI248 WLE248 WVA248 IO65786 SK65786 ACG65786 AMC65786 AVY65786 BFU65786 BPQ65786 BZM65786 CJI65786 CTE65786 DDA65786 DMW65786 DWS65786 EGO65786 EQK65786 FAG65786 FKC65786 FTY65786 GDU65786 GNQ65786 GXM65786 HHI65786 HRE65786 IBA65786 IKW65786 IUS65786 JEO65786 JOK65786 JYG65786 KIC65786 KRY65786 LBU65786 LLQ65786 LVM65786 MFI65786 MPE65786 MZA65786 NIW65786 NSS65786 OCO65786 OMK65786 OWG65786 PGC65786 PPY65786 PZU65786 QJQ65786 QTM65786 RDI65786 RNE65786 RXA65786 SGW65786 SQS65786 TAO65786 TKK65786 TUG65786 UEC65786 UNY65786 UXU65786 VHQ65786 VRM65786 WBI65786 WLE65786 WVA65786 IO131322 SK131322 ACG131322 AMC131322 AVY131322 BFU131322 BPQ131322 BZM131322 CJI131322 CTE131322 DDA131322 DMW131322 DWS131322 EGO131322 EQK131322 FAG131322 FKC131322 FTY131322 GDU131322 GNQ131322 GXM131322 HHI131322 HRE131322 IBA131322 IKW131322 IUS131322 JEO131322 JOK131322 JYG131322 KIC131322 KRY131322 LBU131322 LLQ131322 LVM131322 MFI131322 MPE131322 MZA131322 NIW131322 NSS131322 OCO131322 OMK131322 OWG131322 PGC131322 PPY131322 PZU131322 QJQ131322 QTM131322 RDI131322 RNE131322 RXA131322 SGW131322 SQS131322 TAO131322 TKK131322 TUG131322 UEC131322 UNY131322 UXU131322 VHQ131322 VRM131322 WBI131322 WLE131322 WVA131322 IO196858 SK196858 ACG196858 AMC196858 AVY196858 BFU196858 BPQ196858 BZM196858 CJI196858 CTE196858 DDA196858 DMW196858 DWS196858 EGO196858 EQK196858 FAG196858 FKC196858 FTY196858 GDU196858 GNQ196858 GXM196858 HHI196858 HRE196858 IBA196858 IKW196858 IUS196858 JEO196858 JOK196858 JYG196858 KIC196858 KRY196858 LBU196858 LLQ196858 LVM196858 MFI196858 MPE196858 MZA196858 NIW196858 NSS196858 OCO196858 OMK196858 OWG196858 PGC196858 PPY196858 PZU196858 QJQ196858 QTM196858 RDI196858 RNE196858 RXA196858 SGW196858 SQS196858 TAO196858 TKK196858 TUG196858 UEC196858 UNY196858 UXU196858 VHQ196858 VRM196858 WBI196858 WLE196858 WVA196858 IO262394 SK262394 ACG262394 AMC262394 AVY262394 BFU262394 BPQ262394 BZM262394 CJI262394 CTE262394 DDA262394 DMW262394 DWS262394 EGO262394 EQK262394 FAG262394 FKC262394 FTY262394 GDU262394 GNQ262394 GXM262394 HHI262394 HRE262394 IBA262394 IKW262394 IUS262394 JEO262394 JOK262394 JYG262394 KIC262394 KRY262394 LBU262394 LLQ262394 LVM262394 MFI262394 MPE262394 MZA262394 NIW262394 NSS262394 OCO262394 OMK262394 OWG262394 PGC262394 PPY262394 PZU262394 QJQ262394 QTM262394 RDI262394 RNE262394 RXA262394 SGW262394 SQS262394 TAO262394 TKK262394 TUG262394 UEC262394 UNY262394 UXU262394 VHQ262394 VRM262394 WBI262394 WLE262394 WVA262394 IO327930 SK327930 ACG327930 AMC327930 AVY327930 BFU327930 BPQ327930 BZM327930 CJI327930 CTE327930 DDA327930 DMW327930 DWS327930 EGO327930 EQK327930 FAG327930 FKC327930 FTY327930 GDU327930 GNQ327930 GXM327930 HHI327930 HRE327930 IBA327930 IKW327930 IUS327930 JEO327930 JOK327930 JYG327930 KIC327930 KRY327930 LBU327930 LLQ327930 LVM327930 MFI327930 MPE327930 MZA327930 NIW327930 NSS327930 OCO327930 OMK327930 OWG327930 PGC327930 PPY327930 PZU327930 QJQ327930 QTM327930 RDI327930 RNE327930 RXA327930 SGW327930 SQS327930 TAO327930 TKK327930 TUG327930 UEC327930 UNY327930 UXU327930 VHQ327930 VRM327930 WBI327930 WLE327930 WVA327930 IO393466 SK393466 ACG393466 AMC393466 AVY393466 BFU393466 BPQ393466 BZM393466 CJI393466 CTE393466 DDA393466 DMW393466 DWS393466 EGO393466 EQK393466 FAG393466 FKC393466 FTY393466 GDU393466 GNQ393466 GXM393466 HHI393466 HRE393466 IBA393466 IKW393466 IUS393466 JEO393466 JOK393466 JYG393466 KIC393466 KRY393466 LBU393466 LLQ393466 LVM393466 MFI393466 MPE393466 MZA393466 NIW393466 NSS393466 OCO393466 OMK393466 OWG393466 PGC393466 PPY393466 PZU393466 QJQ393466 QTM393466 RDI393466 RNE393466 RXA393466 SGW393466 SQS393466 TAO393466 TKK393466 TUG393466 UEC393466 UNY393466 UXU393466 VHQ393466 VRM393466 WBI393466 WLE393466 WVA393466 IO459002 SK459002 ACG459002 AMC459002 AVY459002 BFU459002 BPQ459002 BZM459002 CJI459002 CTE459002 DDA459002 DMW459002 DWS459002 EGO459002 EQK459002 FAG459002 FKC459002 FTY459002 GDU459002 GNQ459002 GXM459002 HHI459002 HRE459002 IBA459002 IKW459002 IUS459002 JEO459002 JOK459002 JYG459002 KIC459002 KRY459002 LBU459002 LLQ459002 LVM459002 MFI459002 MPE459002 MZA459002 NIW459002 NSS459002 OCO459002 OMK459002 OWG459002 PGC459002 PPY459002 PZU459002 QJQ459002 QTM459002 RDI459002 RNE459002 RXA459002 SGW459002 SQS459002 TAO459002 TKK459002 TUG459002 UEC459002 UNY459002 UXU459002 VHQ459002 VRM459002 WBI459002 WLE459002 WVA459002 IO524538 SK524538 ACG524538 AMC524538 AVY524538 BFU524538 BPQ524538 BZM524538 CJI524538 CTE524538 DDA524538 DMW524538 DWS524538 EGO524538 EQK524538 FAG524538 FKC524538 FTY524538 GDU524538 GNQ524538 GXM524538 HHI524538 HRE524538 IBA524538 IKW524538 IUS524538 JEO524538 JOK524538 JYG524538 KIC524538 KRY524538 LBU524538 LLQ524538 LVM524538 MFI524538 MPE524538 MZA524538 NIW524538 NSS524538 OCO524538 OMK524538 OWG524538 PGC524538 PPY524538 PZU524538 QJQ524538 QTM524538 RDI524538 RNE524538 RXA524538 SGW524538 SQS524538 TAO524538 TKK524538 TUG524538 UEC524538 UNY524538 UXU524538 VHQ524538 VRM524538 WBI524538 WLE524538 WVA524538 IO590074 SK590074 ACG590074 AMC590074 AVY590074 BFU590074 BPQ590074 BZM590074 CJI590074 CTE590074 DDA590074 DMW590074 DWS590074 EGO590074 EQK590074 FAG590074 FKC590074 FTY590074 GDU590074 GNQ590074 GXM590074 HHI590074 HRE590074 IBA590074 IKW590074 IUS590074 JEO590074 JOK590074 JYG590074 KIC590074 KRY590074 LBU590074 LLQ590074 LVM590074 MFI590074 MPE590074 MZA590074 NIW590074 NSS590074 OCO590074 OMK590074 OWG590074 PGC590074 PPY590074 PZU590074 QJQ590074 QTM590074 RDI590074 RNE590074 RXA590074 SGW590074 SQS590074 TAO590074 TKK590074 TUG590074 UEC590074 UNY590074 UXU590074 VHQ590074 VRM590074 WBI590074 WLE590074 WVA590074 IO655610 SK655610 ACG655610 AMC655610 AVY655610 BFU655610 BPQ655610 BZM655610 CJI655610 CTE655610 DDA655610 DMW655610 DWS655610 EGO655610 EQK655610 FAG655610 FKC655610 FTY655610 GDU655610 GNQ655610 GXM655610 HHI655610 HRE655610 IBA655610 IKW655610 IUS655610 JEO655610 JOK655610 JYG655610 KIC655610 KRY655610 LBU655610 LLQ655610 LVM655610 MFI655610 MPE655610 MZA655610 NIW655610 NSS655610 OCO655610 OMK655610 OWG655610 PGC655610 PPY655610 PZU655610 QJQ655610 QTM655610 RDI655610 RNE655610 RXA655610 SGW655610 SQS655610 TAO655610 TKK655610 TUG655610 UEC655610 UNY655610 UXU655610 VHQ655610 VRM655610 WBI655610 WLE655610 WVA655610 IO721146 SK721146 ACG721146 AMC721146 AVY721146 BFU721146 BPQ721146 BZM721146 CJI721146 CTE721146 DDA721146 DMW721146 DWS721146 EGO721146 EQK721146 FAG721146 FKC721146 FTY721146 GDU721146 GNQ721146 GXM721146 HHI721146 HRE721146 IBA721146 IKW721146 IUS721146 JEO721146 JOK721146 JYG721146 KIC721146 KRY721146 LBU721146 LLQ721146 LVM721146 MFI721146 MPE721146 MZA721146 NIW721146 NSS721146 OCO721146 OMK721146 OWG721146 PGC721146 PPY721146 PZU721146 QJQ721146 QTM721146 RDI721146 RNE721146 RXA721146 SGW721146 SQS721146 TAO721146 TKK721146 TUG721146 UEC721146 UNY721146 UXU721146 VHQ721146 VRM721146 WBI721146 WLE721146 WVA721146 IO786682 SK786682 ACG786682 AMC786682 AVY786682 BFU786682 BPQ786682 BZM786682 CJI786682 CTE786682 DDA786682 DMW786682 DWS786682 EGO786682 EQK786682 FAG786682 FKC786682 FTY786682 GDU786682 GNQ786682 GXM786682 HHI786682 HRE786682 IBA786682 IKW786682 IUS786682 JEO786682 JOK786682 JYG786682 KIC786682 KRY786682 LBU786682 LLQ786682 LVM786682 MFI786682 MPE786682 MZA786682 NIW786682 NSS786682 OCO786682 OMK786682 OWG786682 PGC786682 PPY786682 PZU786682 QJQ786682 QTM786682 RDI786682 RNE786682 RXA786682 SGW786682 SQS786682 TAO786682 TKK786682 TUG786682 UEC786682 UNY786682 UXU786682 VHQ786682 VRM786682 WBI786682 WLE786682 WVA786682 IO852218 SK852218 ACG852218 AMC852218 AVY852218 BFU852218 BPQ852218 BZM852218 CJI852218 CTE852218 DDA852218 DMW852218 DWS852218 EGO852218 EQK852218 FAG852218 FKC852218 FTY852218 GDU852218 GNQ852218 GXM852218 HHI852218 HRE852218 IBA852218 IKW852218 IUS852218 JEO852218 JOK852218 JYG852218 KIC852218 KRY852218 LBU852218 LLQ852218 LVM852218 MFI852218 MPE852218 MZA852218 NIW852218 NSS852218 OCO852218 OMK852218 OWG852218 PGC852218 PPY852218 PZU852218 QJQ852218 QTM852218 RDI852218 RNE852218 RXA852218 SGW852218 SQS852218 TAO852218 TKK852218 TUG852218 UEC852218 UNY852218 UXU852218 VHQ852218 VRM852218 WBI852218 WLE852218 WVA852218 IO917754 SK917754 ACG917754 AMC917754 AVY917754 BFU917754 BPQ917754 BZM917754 CJI917754 CTE917754 DDA917754 DMW917754 DWS917754 EGO917754 EQK917754 FAG917754 FKC917754 FTY917754 GDU917754 GNQ917754 GXM917754 HHI917754 HRE917754 IBA917754 IKW917754 IUS917754 JEO917754 JOK917754 JYG917754 KIC917754 KRY917754 LBU917754 LLQ917754 LVM917754 MFI917754 MPE917754 MZA917754 NIW917754 NSS917754 OCO917754 OMK917754 OWG917754 PGC917754 PPY917754 PZU917754 QJQ917754 QTM917754 RDI917754 RNE917754 RXA917754 SGW917754 SQS917754 TAO917754 TKK917754 TUG917754 UEC917754 UNY917754 UXU917754 VHQ917754 VRM917754 WBI917754 WLE917754 WVA917754 IO983290 SK983290 ACG983290 AMC983290 AVY983290 BFU983290 BPQ983290 BZM983290 CJI983290 CTE983290 DDA983290 DMW983290 DWS983290 EGO983290 EQK983290 FAG983290 FKC983290 FTY983290 GDU983290 GNQ983290 GXM983290 HHI983290 HRE983290 IBA983290 IKW983290 IUS983290 JEO983290 JOK983290 JYG983290 KIC983290 KRY983290 LBU983290 LLQ983290 LVM983290 MFI983290 MPE983290 MZA983290 NIW983290 NSS983290 OCO983290 OMK983290 OWG983290 PGC983290 PPY983290 PZU983290 QJQ983290 QTM983290 RDI983290 RNE983290 RXA983290 SGW983290 SQS983290 TAO983290 TKK983290 TUG983290 UEC983290 UNY983290 UXU983290 VHQ983290 VRM983290 WBI983290 WLE983290 WVA983290 IO87 SK87 ACG87 AMC87 AVY87 BFU87 BPQ87 BZM87 CJI87 CTE87 DDA87 DMW87 DWS87 EGO87 EQK87 FAG87 FKC87 FTY87 GDU87 GNQ87 GXM87 HHI87 HRE87 IBA87 IKW87 IUS87 JEO87 JOK87 JYG87 KIC87 KRY87 LBU87 LLQ87 LVM87 MFI87 MPE87 MZA87 NIW87 NSS87 OCO87 OMK87 OWG87 PGC87 PPY87 PZU87 QJQ87 QTM87 RDI87 RNE87 RXA87 SGW87 SQS87 TAO87 TKK87 TUG87 UEC87 UNY87 UXU87 VHQ87 VRM87 WBI87 WLE87 WVA87 IO65625 SK65625 ACG65625 AMC65625 AVY65625 BFU65625 BPQ65625 BZM65625 CJI65625 CTE65625 DDA65625 DMW65625 DWS65625 EGO65625 EQK65625 FAG65625 FKC65625 FTY65625 GDU65625 GNQ65625 GXM65625 HHI65625 HRE65625 IBA65625 IKW65625 IUS65625 JEO65625 JOK65625 JYG65625 KIC65625 KRY65625 LBU65625 LLQ65625 LVM65625 MFI65625 MPE65625 MZA65625 NIW65625 NSS65625 OCO65625 OMK65625 OWG65625 PGC65625 PPY65625 PZU65625 QJQ65625 QTM65625 RDI65625 RNE65625 RXA65625 SGW65625 SQS65625 TAO65625 TKK65625 TUG65625 UEC65625 UNY65625 UXU65625 VHQ65625 VRM65625 WBI65625 WLE65625 WVA65625 IO131161 SK131161 ACG131161 AMC131161 AVY131161 BFU131161 BPQ131161 BZM131161 CJI131161 CTE131161 DDA131161 DMW131161 DWS131161 EGO131161 EQK131161 FAG131161 FKC131161 FTY131161 GDU131161 GNQ131161 GXM131161 HHI131161 HRE131161 IBA131161 IKW131161 IUS131161 JEO131161 JOK131161 JYG131161 KIC131161 KRY131161 LBU131161 LLQ131161 LVM131161 MFI131161 MPE131161 MZA131161 NIW131161 NSS131161 OCO131161 OMK131161 OWG131161 PGC131161 PPY131161 PZU131161 QJQ131161 QTM131161 RDI131161 RNE131161 RXA131161 SGW131161 SQS131161 TAO131161 TKK131161 TUG131161 UEC131161 UNY131161 UXU131161 VHQ131161 VRM131161 WBI131161 WLE131161 WVA131161 IO196697 SK196697 ACG196697 AMC196697 AVY196697 BFU196697 BPQ196697 BZM196697 CJI196697 CTE196697 DDA196697 DMW196697 DWS196697 EGO196697 EQK196697 FAG196697 FKC196697 FTY196697 GDU196697 GNQ196697 GXM196697 HHI196697 HRE196697 IBA196697 IKW196697 IUS196697 JEO196697 JOK196697 JYG196697 KIC196697 KRY196697 LBU196697 LLQ196697 LVM196697 MFI196697 MPE196697 MZA196697 NIW196697 NSS196697 OCO196697 OMK196697 OWG196697 PGC196697 PPY196697 PZU196697 QJQ196697 QTM196697 RDI196697 RNE196697 RXA196697 SGW196697 SQS196697 TAO196697 TKK196697 TUG196697 UEC196697 UNY196697 UXU196697 VHQ196697 VRM196697 WBI196697 WLE196697 WVA196697 IO262233 SK262233 ACG262233 AMC262233 AVY262233 BFU262233 BPQ262233 BZM262233 CJI262233 CTE262233 DDA262233 DMW262233 DWS262233 EGO262233 EQK262233 FAG262233 FKC262233 FTY262233 GDU262233 GNQ262233 GXM262233 HHI262233 HRE262233 IBA262233 IKW262233 IUS262233 JEO262233 JOK262233 JYG262233 KIC262233 KRY262233 LBU262233 LLQ262233 LVM262233 MFI262233 MPE262233 MZA262233 NIW262233 NSS262233 OCO262233 OMK262233 OWG262233 PGC262233 PPY262233 PZU262233 QJQ262233 QTM262233 RDI262233 RNE262233 RXA262233 SGW262233 SQS262233 TAO262233 TKK262233 TUG262233 UEC262233 UNY262233 UXU262233 VHQ262233 VRM262233 WBI262233 WLE262233 WVA262233 IO327769 SK327769 ACG327769 AMC327769 AVY327769 BFU327769 BPQ327769 BZM327769 CJI327769 CTE327769 DDA327769 DMW327769 DWS327769 EGO327769 EQK327769 FAG327769 FKC327769 FTY327769 GDU327769 GNQ327769 GXM327769 HHI327769 HRE327769 IBA327769 IKW327769 IUS327769 JEO327769 JOK327769 JYG327769 KIC327769 KRY327769 LBU327769 LLQ327769 LVM327769 MFI327769 MPE327769 MZA327769 NIW327769 NSS327769 OCO327769 OMK327769 OWG327769 PGC327769 PPY327769 PZU327769 QJQ327769 QTM327769 RDI327769 RNE327769 RXA327769 SGW327769 SQS327769 TAO327769 TKK327769 TUG327769 UEC327769 UNY327769 UXU327769 VHQ327769 VRM327769 WBI327769 WLE327769 WVA327769 IO393305 SK393305 ACG393305 AMC393305 AVY393305 BFU393305 BPQ393305 BZM393305 CJI393305 CTE393305 DDA393305 DMW393305 DWS393305 EGO393305 EQK393305 FAG393305 FKC393305 FTY393305 GDU393305 GNQ393305 GXM393305 HHI393305 HRE393305 IBA393305 IKW393305 IUS393305 JEO393305 JOK393305 JYG393305 KIC393305 KRY393305 LBU393305 LLQ393305 LVM393305 MFI393305 MPE393305 MZA393305 NIW393305 NSS393305 OCO393305 OMK393305 OWG393305 PGC393305 PPY393305 PZU393305 QJQ393305 QTM393305 RDI393305 RNE393305 RXA393305 SGW393305 SQS393305 TAO393305 TKK393305 TUG393305 UEC393305 UNY393305 UXU393305 VHQ393305 VRM393305 WBI393305 WLE393305 WVA393305 IO458841 SK458841 ACG458841 AMC458841 AVY458841 BFU458841 BPQ458841 BZM458841 CJI458841 CTE458841 DDA458841 DMW458841 DWS458841 EGO458841 EQK458841 FAG458841 FKC458841 FTY458841 GDU458841 GNQ458841 GXM458841 HHI458841 HRE458841 IBA458841 IKW458841 IUS458841 JEO458841 JOK458841 JYG458841 KIC458841 KRY458841 LBU458841 LLQ458841 LVM458841 MFI458841 MPE458841 MZA458841 NIW458841 NSS458841 OCO458841 OMK458841 OWG458841 PGC458841 PPY458841 PZU458841 QJQ458841 QTM458841 RDI458841 RNE458841 RXA458841 SGW458841 SQS458841 TAO458841 TKK458841 TUG458841 UEC458841 UNY458841 UXU458841 VHQ458841 VRM458841 WBI458841 WLE458841 WVA458841 IO524377 SK524377 ACG524377 AMC524377 AVY524377 BFU524377 BPQ524377 BZM524377 CJI524377 CTE524377 DDA524377 DMW524377 DWS524377 EGO524377 EQK524377 FAG524377 FKC524377 FTY524377 GDU524377 GNQ524377 GXM524377 HHI524377 HRE524377 IBA524377 IKW524377 IUS524377 JEO524377 JOK524377 JYG524377 KIC524377 KRY524377 LBU524377 LLQ524377 LVM524377 MFI524377 MPE524377 MZA524377 NIW524377 NSS524377 OCO524377 OMK524377 OWG524377 PGC524377 PPY524377 PZU524377 QJQ524377 QTM524377 RDI524377 RNE524377 RXA524377 SGW524377 SQS524377 TAO524377 TKK524377 TUG524377 UEC524377 UNY524377 UXU524377 VHQ524377 VRM524377 WBI524377 WLE524377 WVA524377 IO589913 SK589913 ACG589913 AMC589913 AVY589913 BFU589913 BPQ589913 BZM589913 CJI589913 CTE589913 DDA589913 DMW589913 DWS589913 EGO589913 EQK589913 FAG589913 FKC589913 FTY589913 GDU589913 GNQ589913 GXM589913 HHI589913 HRE589913 IBA589913 IKW589913 IUS589913 JEO589913 JOK589913 JYG589913 KIC589913 KRY589913 LBU589913 LLQ589913 LVM589913 MFI589913 MPE589913 MZA589913 NIW589913 NSS589913 OCO589913 OMK589913 OWG589913 PGC589913 PPY589913 PZU589913 QJQ589913 QTM589913 RDI589913 RNE589913 RXA589913 SGW589913 SQS589913 TAO589913 TKK589913 TUG589913 UEC589913 UNY589913 UXU589913 VHQ589913 VRM589913 WBI589913 WLE589913 WVA589913 IO655449 SK655449 ACG655449 AMC655449 AVY655449 BFU655449 BPQ655449 BZM655449 CJI655449 CTE655449 DDA655449 DMW655449 DWS655449 EGO655449 EQK655449 FAG655449 FKC655449 FTY655449 GDU655449 GNQ655449 GXM655449 HHI655449 HRE655449 IBA655449 IKW655449 IUS655449 JEO655449 JOK655449 JYG655449 KIC655449 KRY655449 LBU655449 LLQ655449 LVM655449 MFI655449 MPE655449 MZA655449 NIW655449 NSS655449 OCO655449 OMK655449 OWG655449 PGC655449 PPY655449 PZU655449 QJQ655449 QTM655449 RDI655449 RNE655449 RXA655449 SGW655449 SQS655449 TAO655449 TKK655449 TUG655449 UEC655449 UNY655449 UXU655449 VHQ655449 VRM655449 WBI655449 WLE655449 WVA655449 IO720985 SK720985 ACG720985 AMC720985 AVY720985 BFU720985 BPQ720985 BZM720985 CJI720985 CTE720985 DDA720985 DMW720985 DWS720985 EGO720985 EQK720985 FAG720985 FKC720985 FTY720985 GDU720985 GNQ720985 GXM720985 HHI720985 HRE720985 IBA720985 IKW720985 IUS720985 JEO720985 JOK720985 JYG720985 KIC720985 KRY720985 LBU720985 LLQ720985 LVM720985 MFI720985 MPE720985 MZA720985 NIW720985 NSS720985 OCO720985 OMK720985 OWG720985 PGC720985 PPY720985 PZU720985 QJQ720985 QTM720985 RDI720985 RNE720985 RXA720985 SGW720985 SQS720985 TAO720985 TKK720985 TUG720985 UEC720985 UNY720985 UXU720985 VHQ720985 VRM720985 WBI720985 WLE720985 WVA720985 IO786521 SK786521 ACG786521 AMC786521 AVY786521 BFU786521 BPQ786521 BZM786521 CJI786521 CTE786521 DDA786521 DMW786521 DWS786521 EGO786521 EQK786521 FAG786521 FKC786521 FTY786521 GDU786521 GNQ786521 GXM786521 HHI786521 HRE786521 IBA786521 IKW786521 IUS786521 JEO786521 JOK786521 JYG786521 KIC786521 KRY786521 LBU786521 LLQ786521 LVM786521 MFI786521 MPE786521 MZA786521 NIW786521 NSS786521 OCO786521 OMK786521 OWG786521 PGC786521 PPY786521 PZU786521 QJQ786521 QTM786521 RDI786521 RNE786521 RXA786521 SGW786521 SQS786521 TAO786521 TKK786521 TUG786521 UEC786521 UNY786521 UXU786521 VHQ786521 VRM786521 WBI786521 WLE786521 WVA786521 IO852057 SK852057 ACG852057 AMC852057 AVY852057 BFU852057 BPQ852057 BZM852057 CJI852057 CTE852057 DDA852057 DMW852057 DWS852057 EGO852057 EQK852057 FAG852057 FKC852057 FTY852057 GDU852057 GNQ852057 GXM852057 HHI852057 HRE852057 IBA852057 IKW852057 IUS852057 JEO852057 JOK852057 JYG852057 KIC852057 KRY852057 LBU852057 LLQ852057 LVM852057 MFI852057 MPE852057 MZA852057 NIW852057 NSS852057 OCO852057 OMK852057 OWG852057 PGC852057 PPY852057 PZU852057 QJQ852057 QTM852057 RDI852057 RNE852057 RXA852057 SGW852057 SQS852057 TAO852057 TKK852057 TUG852057 UEC852057 UNY852057 UXU852057 VHQ852057 VRM852057 WBI852057 WLE852057 WVA852057 IO917593 SK917593 ACG917593 AMC917593 AVY917593 BFU917593 BPQ917593 BZM917593 CJI917593 CTE917593 DDA917593 DMW917593 DWS917593 EGO917593 EQK917593 FAG917593 FKC917593 FTY917593 GDU917593 GNQ917593 GXM917593 HHI917593 HRE917593 IBA917593 IKW917593 IUS917593 JEO917593 JOK917593 JYG917593 KIC917593 KRY917593 LBU917593 LLQ917593 LVM917593 MFI917593 MPE917593 MZA917593 NIW917593 NSS917593 OCO917593 OMK917593 OWG917593 PGC917593 PPY917593 PZU917593 QJQ917593 QTM917593 RDI917593 RNE917593 RXA917593 SGW917593 SQS917593 TAO917593 TKK917593 TUG917593 UEC917593 UNY917593 UXU917593 VHQ917593 VRM917593 WBI917593 WLE917593 WVA917593 IO983129 SK983129 ACG983129 AMC983129 AVY983129 BFU983129 BPQ983129 BZM983129 CJI983129 CTE983129 DDA983129 DMW983129 DWS983129 EGO983129 EQK983129 FAG983129 FKC983129 FTY983129 GDU983129 GNQ983129 GXM983129 HHI983129 HRE983129 IBA983129 IKW983129 IUS983129 JEO983129 JOK983129 JYG983129 KIC983129 KRY983129 LBU983129 LLQ983129 LVM983129 MFI983129 MPE983129 MZA983129 NIW983129 NSS983129 OCO983129 OMK983129 OWG983129 PGC983129 PPY983129 PZU983129 QJQ983129 QTM983129 RDI983129 RNE983129 RXA983129 SGW983129 SQS983129 TAO983129 TKK983129 TUG983129 UEC983129 UNY983129 UXU983129 VHQ983129 VRM983129 WBI983129 WLE983129 WVA983129 IO95 SK95 ACG95 AMC95 AVY95 BFU95 BPQ95 BZM95 CJI95 CTE95 DDA95 DMW95 DWS95 EGO95 EQK95 FAG95 FKC95 FTY95 GDU95 GNQ95 GXM95 HHI95 HRE95 IBA95 IKW95 IUS95 JEO95 JOK95 JYG95 KIC95 KRY95 LBU95 LLQ95 LVM95 MFI95 MPE95 MZA95 NIW95 NSS95 OCO95 OMK95 OWG95 PGC95 PPY95 PZU95 QJQ95 QTM95 RDI95 RNE95 RXA95 SGW95 SQS95 TAO95 TKK95 TUG95 UEC95 UNY95 UXU95 VHQ95 VRM95 WBI95 WLE95 WVA95 IO65633 SK65633 ACG65633 AMC65633 AVY65633 BFU65633 BPQ65633 BZM65633 CJI65633 CTE65633 DDA65633 DMW65633 DWS65633 EGO65633 EQK65633 FAG65633 FKC65633 FTY65633 GDU65633 GNQ65633 GXM65633 HHI65633 HRE65633 IBA65633 IKW65633 IUS65633 JEO65633 JOK65633 JYG65633 KIC65633 KRY65633 LBU65633 LLQ65633 LVM65633 MFI65633 MPE65633 MZA65633 NIW65633 NSS65633 OCO65633 OMK65633 OWG65633 PGC65633 PPY65633 PZU65633 QJQ65633 QTM65633 RDI65633 RNE65633 RXA65633 SGW65633 SQS65633 TAO65633 TKK65633 TUG65633 UEC65633 UNY65633 UXU65633 VHQ65633 VRM65633 WBI65633 WLE65633 WVA65633 IO131169 SK131169 ACG131169 AMC131169 AVY131169 BFU131169 BPQ131169 BZM131169 CJI131169 CTE131169 DDA131169 DMW131169 DWS131169 EGO131169 EQK131169 FAG131169 FKC131169 FTY131169 GDU131169 GNQ131169 GXM131169 HHI131169 HRE131169 IBA131169 IKW131169 IUS131169 JEO131169 JOK131169 JYG131169 KIC131169 KRY131169 LBU131169 LLQ131169 LVM131169 MFI131169 MPE131169 MZA131169 NIW131169 NSS131169 OCO131169 OMK131169 OWG131169 PGC131169 PPY131169 PZU131169 QJQ131169 QTM131169 RDI131169 RNE131169 RXA131169 SGW131169 SQS131169 TAO131169 TKK131169 TUG131169 UEC131169 UNY131169 UXU131169 VHQ131169 VRM131169 WBI131169 WLE131169 WVA131169 IO196705 SK196705 ACG196705 AMC196705 AVY196705 BFU196705 BPQ196705 BZM196705 CJI196705 CTE196705 DDA196705 DMW196705 DWS196705 EGO196705 EQK196705 FAG196705 FKC196705 FTY196705 GDU196705 GNQ196705 GXM196705 HHI196705 HRE196705 IBA196705 IKW196705 IUS196705 JEO196705 JOK196705 JYG196705 KIC196705 KRY196705 LBU196705 LLQ196705 LVM196705 MFI196705 MPE196705 MZA196705 NIW196705 NSS196705 OCO196705 OMK196705 OWG196705 PGC196705 PPY196705 PZU196705 QJQ196705 QTM196705 RDI196705 RNE196705 RXA196705 SGW196705 SQS196705 TAO196705 TKK196705 TUG196705 UEC196705 UNY196705 UXU196705 VHQ196705 VRM196705 WBI196705 WLE196705 WVA196705 IO262241 SK262241 ACG262241 AMC262241 AVY262241 BFU262241 BPQ262241 BZM262241 CJI262241 CTE262241 DDA262241 DMW262241 DWS262241 EGO262241 EQK262241 FAG262241 FKC262241 FTY262241 GDU262241 GNQ262241 GXM262241 HHI262241 HRE262241 IBA262241 IKW262241 IUS262241 JEO262241 JOK262241 JYG262241 KIC262241 KRY262241 LBU262241 LLQ262241 LVM262241 MFI262241 MPE262241 MZA262241 NIW262241 NSS262241 OCO262241 OMK262241 OWG262241 PGC262241 PPY262241 PZU262241 QJQ262241 QTM262241 RDI262241 RNE262241 RXA262241 SGW262241 SQS262241 TAO262241 TKK262241 TUG262241 UEC262241 UNY262241 UXU262241 VHQ262241 VRM262241 WBI262241 WLE262241 WVA262241 IO327777 SK327777 ACG327777 AMC327777 AVY327777 BFU327777 BPQ327777 BZM327777 CJI327777 CTE327777 DDA327777 DMW327777 DWS327777 EGO327777 EQK327777 FAG327777 FKC327777 FTY327777 GDU327777 GNQ327777 GXM327777 HHI327777 HRE327777 IBA327777 IKW327777 IUS327777 JEO327777 JOK327777 JYG327777 KIC327777 KRY327777 LBU327777 LLQ327777 LVM327777 MFI327777 MPE327777 MZA327777 NIW327777 NSS327777 OCO327777 OMK327777 OWG327777 PGC327777 PPY327777 PZU327777 QJQ327777 QTM327777 RDI327777 RNE327777 RXA327777 SGW327777 SQS327777 TAO327777 TKK327777 TUG327777 UEC327777 UNY327777 UXU327777 VHQ327777 VRM327777 WBI327777 WLE327777 WVA327777 IO393313 SK393313 ACG393313 AMC393313 AVY393313 BFU393313 BPQ393313 BZM393313 CJI393313 CTE393313 DDA393313 DMW393313 DWS393313 EGO393313 EQK393313 FAG393313 FKC393313 FTY393313 GDU393313 GNQ393313 GXM393313 HHI393313 HRE393313 IBA393313 IKW393313 IUS393313 JEO393313 JOK393313 JYG393313 KIC393313 KRY393313 LBU393313 LLQ393313 LVM393313 MFI393313 MPE393313 MZA393313 NIW393313 NSS393313 OCO393313 OMK393313 OWG393313 PGC393313 PPY393313 PZU393313 QJQ393313 QTM393313 RDI393313 RNE393313 RXA393313 SGW393313 SQS393313 TAO393313 TKK393313 TUG393313 UEC393313 UNY393313 UXU393313 VHQ393313 VRM393313 WBI393313 WLE393313 WVA393313 IO458849 SK458849 ACG458849 AMC458849 AVY458849 BFU458849 BPQ458849 BZM458849 CJI458849 CTE458849 DDA458849 DMW458849 DWS458849 EGO458849 EQK458849 FAG458849 FKC458849 FTY458849 GDU458849 GNQ458849 GXM458849 HHI458849 HRE458849 IBA458849 IKW458849 IUS458849 JEO458849 JOK458849 JYG458849 KIC458849 KRY458849 LBU458849 LLQ458849 LVM458849 MFI458849 MPE458849 MZA458849 NIW458849 NSS458849 OCO458849 OMK458849 OWG458849 PGC458849 PPY458849 PZU458849 QJQ458849 QTM458849 RDI458849 RNE458849 RXA458849 SGW458849 SQS458849 TAO458849 TKK458849 TUG458849 UEC458849 UNY458849 UXU458849 VHQ458849 VRM458849 WBI458849 WLE458849 WVA458849 IO524385 SK524385 ACG524385 AMC524385 AVY524385 BFU524385 BPQ524385 BZM524385 CJI524385 CTE524385 DDA524385 DMW524385 DWS524385 EGO524385 EQK524385 FAG524385 FKC524385 FTY524385 GDU524385 GNQ524385 GXM524385 HHI524385 HRE524385 IBA524385 IKW524385 IUS524385 JEO524385 JOK524385 JYG524385 KIC524385 KRY524385 LBU524385 LLQ524385 LVM524385 MFI524385 MPE524385 MZA524385 NIW524385 NSS524385 OCO524385 OMK524385 OWG524385 PGC524385 PPY524385 PZU524385 QJQ524385 QTM524385 RDI524385 RNE524385 RXA524385 SGW524385 SQS524385 TAO524385 TKK524385 TUG524385 UEC524385 UNY524385 UXU524385 VHQ524385 VRM524385 WBI524385 WLE524385 WVA524385 IO589921 SK589921 ACG589921 AMC589921 AVY589921 BFU589921 BPQ589921 BZM589921 CJI589921 CTE589921 DDA589921 DMW589921 DWS589921 EGO589921 EQK589921 FAG589921 FKC589921 FTY589921 GDU589921 GNQ589921 GXM589921 HHI589921 HRE589921 IBA589921 IKW589921 IUS589921 JEO589921 JOK589921 JYG589921 KIC589921 KRY589921 LBU589921 LLQ589921 LVM589921 MFI589921 MPE589921 MZA589921 NIW589921 NSS589921 OCO589921 OMK589921 OWG589921 PGC589921 PPY589921 PZU589921 QJQ589921 QTM589921 RDI589921 RNE589921 RXA589921 SGW589921 SQS589921 TAO589921 TKK589921 TUG589921 UEC589921 UNY589921 UXU589921 VHQ589921 VRM589921 WBI589921 WLE589921 WVA589921 IO655457 SK655457 ACG655457 AMC655457 AVY655457 BFU655457 BPQ655457 BZM655457 CJI655457 CTE655457 DDA655457 DMW655457 DWS655457 EGO655457 EQK655457 FAG655457 FKC655457 FTY655457 GDU655457 GNQ655457 GXM655457 HHI655457 HRE655457 IBA655457 IKW655457 IUS655457 JEO655457 JOK655457 JYG655457 KIC655457 KRY655457 LBU655457 LLQ655457 LVM655457 MFI655457 MPE655457 MZA655457 NIW655457 NSS655457 OCO655457 OMK655457 OWG655457 PGC655457 PPY655457 PZU655457 QJQ655457 QTM655457 RDI655457 RNE655457 RXA655457 SGW655457 SQS655457 TAO655457 TKK655457 TUG655457 UEC655457 UNY655457 UXU655457 VHQ655457 VRM655457 WBI655457 WLE655457 WVA655457 IO720993 SK720993 ACG720993 AMC720993 AVY720993 BFU720993 BPQ720993 BZM720993 CJI720993 CTE720993 DDA720993 DMW720993 DWS720993 EGO720993 EQK720993 FAG720993 FKC720993 FTY720993 GDU720993 GNQ720993 GXM720993 HHI720993 HRE720993 IBA720993 IKW720993 IUS720993 JEO720993 JOK720993 JYG720993 KIC720993 KRY720993 LBU720993 LLQ720993 LVM720993 MFI720993 MPE720993 MZA720993 NIW720993 NSS720993 OCO720993 OMK720993 OWG720993 PGC720993 PPY720993 PZU720993 QJQ720993 QTM720993 RDI720993 RNE720993 RXA720993 SGW720993 SQS720993 TAO720993 TKK720993 TUG720993 UEC720993 UNY720993 UXU720993 VHQ720993 VRM720993 WBI720993 WLE720993 WVA720993 IO786529 SK786529 ACG786529 AMC786529 AVY786529 BFU786529 BPQ786529 BZM786529 CJI786529 CTE786529 DDA786529 DMW786529 DWS786529 EGO786529 EQK786529 FAG786529 FKC786529 FTY786529 GDU786529 GNQ786529 GXM786529 HHI786529 HRE786529 IBA786529 IKW786529 IUS786529 JEO786529 JOK786529 JYG786529 KIC786529 KRY786529 LBU786529 LLQ786529 LVM786529 MFI786529 MPE786529 MZA786529 NIW786529 NSS786529 OCO786529 OMK786529 OWG786529 PGC786529 PPY786529 PZU786529 QJQ786529 QTM786529 RDI786529 RNE786529 RXA786529 SGW786529 SQS786529 TAO786529 TKK786529 TUG786529 UEC786529 UNY786529 UXU786529 VHQ786529 VRM786529 WBI786529 WLE786529 WVA786529 IO852065 SK852065 ACG852065 AMC852065 AVY852065 BFU852065 BPQ852065 BZM852065 CJI852065 CTE852065 DDA852065 DMW852065 DWS852065 EGO852065 EQK852065 FAG852065 FKC852065 FTY852065 GDU852065 GNQ852065 GXM852065 HHI852065 HRE852065 IBA852065 IKW852065 IUS852065 JEO852065 JOK852065 JYG852065 KIC852065 KRY852065 LBU852065 LLQ852065 LVM852065 MFI852065 MPE852065 MZA852065 NIW852065 NSS852065 OCO852065 OMK852065 OWG852065 PGC852065 PPY852065 PZU852065 QJQ852065 QTM852065 RDI852065 RNE852065 RXA852065 SGW852065 SQS852065 TAO852065 TKK852065 TUG852065 UEC852065 UNY852065 UXU852065 VHQ852065 VRM852065 WBI852065 WLE852065 WVA852065 IO917601 SK917601 ACG917601 AMC917601 AVY917601 BFU917601 BPQ917601 BZM917601 CJI917601 CTE917601 DDA917601 DMW917601 DWS917601 EGO917601 EQK917601 FAG917601 FKC917601 FTY917601 GDU917601 GNQ917601 GXM917601 HHI917601 HRE917601 IBA917601 IKW917601 IUS917601 JEO917601 JOK917601 JYG917601 KIC917601 KRY917601 LBU917601 LLQ917601 LVM917601 MFI917601 MPE917601 MZA917601 NIW917601 NSS917601 OCO917601 OMK917601 OWG917601 PGC917601 PPY917601 PZU917601 QJQ917601 QTM917601 RDI917601 RNE917601 RXA917601 SGW917601 SQS917601 TAO917601 TKK917601 TUG917601 UEC917601 UNY917601 UXU917601 VHQ917601 VRM917601 WBI917601 WLE917601 WVA917601 IO983137 SK983137 ACG983137 AMC983137 AVY983137 BFU983137 BPQ983137 BZM983137 CJI983137 CTE983137 DDA983137 DMW983137 DWS983137 EGO983137 EQK983137 FAG983137 FKC983137 FTY983137 GDU983137 GNQ983137 GXM983137 HHI983137 HRE983137 IBA983137 IKW983137 IUS983137 JEO983137 JOK983137 JYG983137 KIC983137 KRY983137 LBU983137 LLQ983137 LVM983137 MFI983137 MPE983137 MZA983137 NIW983137 NSS983137 OCO983137 OMK983137 OWG983137 PGC983137 PPY983137 PZU983137 QJQ983137 QTM983137 RDI983137 RNE983137 RXA983137 SGW983137 SQS983137 TAO983137 TKK983137 TUG983137 UEC983137 UNY983137 UXU983137 VHQ983137 VRM983137 WBI983137 WLE983137 WVA983137 IO205 SK205 ACG205 AMC205 AVY205 BFU205 BPQ205 BZM205 CJI205 CTE205 DDA205 DMW205 DWS205 EGO205 EQK205 FAG205 FKC205 FTY205 GDU205 GNQ205 GXM205 HHI205 HRE205 IBA205 IKW205 IUS205 JEO205 JOK205 JYG205 KIC205 KRY205 LBU205 LLQ205 LVM205 MFI205 MPE205 MZA205 NIW205 NSS205 OCO205 OMK205 OWG205 PGC205 PPY205 PZU205 QJQ205 QTM205 RDI205 RNE205 RXA205 SGW205 SQS205 TAO205 TKK205 TUG205 UEC205 UNY205 UXU205 VHQ205 VRM205 WBI205 WLE205 WVA205 IO65743 SK65743 ACG65743 AMC65743 AVY65743 BFU65743 BPQ65743 BZM65743 CJI65743 CTE65743 DDA65743 DMW65743 DWS65743 EGO65743 EQK65743 FAG65743 FKC65743 FTY65743 GDU65743 GNQ65743 GXM65743 HHI65743 HRE65743 IBA65743 IKW65743 IUS65743 JEO65743 JOK65743 JYG65743 KIC65743 KRY65743 LBU65743 LLQ65743 LVM65743 MFI65743 MPE65743 MZA65743 NIW65743 NSS65743 OCO65743 OMK65743 OWG65743 PGC65743 PPY65743 PZU65743 QJQ65743 QTM65743 RDI65743 RNE65743 RXA65743 SGW65743 SQS65743 TAO65743 TKK65743 TUG65743 UEC65743 UNY65743 UXU65743 VHQ65743 VRM65743 WBI65743 WLE65743 WVA65743 IO131279 SK131279 ACG131279 AMC131279 AVY131279 BFU131279 BPQ131279 BZM131279 CJI131279 CTE131279 DDA131279 DMW131279 DWS131279 EGO131279 EQK131279 FAG131279 FKC131279 FTY131279 GDU131279 GNQ131279 GXM131279 HHI131279 HRE131279 IBA131279 IKW131279 IUS131279 JEO131279 JOK131279 JYG131279 KIC131279 KRY131279 LBU131279 LLQ131279 LVM131279 MFI131279 MPE131279 MZA131279 NIW131279 NSS131279 OCO131279 OMK131279 OWG131279 PGC131279 PPY131279 PZU131279 QJQ131279 QTM131279 RDI131279 RNE131279 RXA131279 SGW131279 SQS131279 TAO131279 TKK131279 TUG131279 UEC131279 UNY131279 UXU131279 VHQ131279 VRM131279 WBI131279 WLE131279 WVA131279 IO196815 SK196815 ACG196815 AMC196815 AVY196815 BFU196815 BPQ196815 BZM196815 CJI196815 CTE196815 DDA196815 DMW196815 DWS196815 EGO196815 EQK196815 FAG196815 FKC196815 FTY196815 GDU196815 GNQ196815 GXM196815 HHI196815 HRE196815 IBA196815 IKW196815 IUS196815 JEO196815 JOK196815 JYG196815 KIC196815 KRY196815 LBU196815 LLQ196815 LVM196815 MFI196815 MPE196815 MZA196815 NIW196815 NSS196815 OCO196815 OMK196815 OWG196815 PGC196815 PPY196815 PZU196815 QJQ196815 QTM196815 RDI196815 RNE196815 RXA196815 SGW196815 SQS196815 TAO196815 TKK196815 TUG196815 UEC196815 UNY196815 UXU196815 VHQ196815 VRM196815 WBI196815 WLE196815 WVA196815 IO262351 SK262351 ACG262351 AMC262351 AVY262351 BFU262351 BPQ262351 BZM262351 CJI262351 CTE262351 DDA262351 DMW262351 DWS262351 EGO262351 EQK262351 FAG262351 FKC262351 FTY262351 GDU262351 GNQ262351 GXM262351 HHI262351 HRE262351 IBA262351 IKW262351 IUS262351 JEO262351 JOK262351 JYG262351 KIC262351 KRY262351 LBU262351 LLQ262351 LVM262351 MFI262351 MPE262351 MZA262351 NIW262351 NSS262351 OCO262351 OMK262351 OWG262351 PGC262351 PPY262351 PZU262351 QJQ262351 QTM262351 RDI262351 RNE262351 RXA262351 SGW262351 SQS262351 TAO262351 TKK262351 TUG262351 UEC262351 UNY262351 UXU262351 VHQ262351 VRM262351 WBI262351 WLE262351 WVA262351 IO327887 SK327887 ACG327887 AMC327887 AVY327887 BFU327887 BPQ327887 BZM327887 CJI327887 CTE327887 DDA327887 DMW327887 DWS327887 EGO327887 EQK327887 FAG327887 FKC327887 FTY327887 GDU327887 GNQ327887 GXM327887 HHI327887 HRE327887 IBA327887 IKW327887 IUS327887 JEO327887 JOK327887 JYG327887 KIC327887 KRY327887 LBU327887 LLQ327887 LVM327887 MFI327887 MPE327887 MZA327887 NIW327887 NSS327887 OCO327887 OMK327887 OWG327887 PGC327887 PPY327887 PZU327887 QJQ327887 QTM327887 RDI327887 RNE327887 RXA327887 SGW327887 SQS327887 TAO327887 TKK327887 TUG327887 UEC327887 UNY327887 UXU327887 VHQ327887 VRM327887 WBI327887 WLE327887 WVA327887 IO393423 SK393423 ACG393423 AMC393423 AVY393423 BFU393423 BPQ393423 BZM393423 CJI393423 CTE393423 DDA393423 DMW393423 DWS393423 EGO393423 EQK393423 FAG393423 FKC393423 FTY393423 GDU393423 GNQ393423 GXM393423 HHI393423 HRE393423 IBA393423 IKW393423 IUS393423 JEO393423 JOK393423 JYG393423 KIC393423 KRY393423 LBU393423 LLQ393423 LVM393423 MFI393423 MPE393423 MZA393423 NIW393423 NSS393423 OCO393423 OMK393423 OWG393423 PGC393423 PPY393423 PZU393423 QJQ393423 QTM393423 RDI393423 RNE393423 RXA393423 SGW393423 SQS393423 TAO393423 TKK393423 TUG393423 UEC393423 UNY393423 UXU393423 VHQ393423 VRM393423 WBI393423 WLE393423 WVA393423 IO458959 SK458959 ACG458959 AMC458959 AVY458959 BFU458959 BPQ458959 BZM458959 CJI458959 CTE458959 DDA458959 DMW458959 DWS458959 EGO458959 EQK458959 FAG458959 FKC458959 FTY458959 GDU458959 GNQ458959 GXM458959 HHI458959 HRE458959 IBA458959 IKW458959 IUS458959 JEO458959 JOK458959 JYG458959 KIC458959 KRY458959 LBU458959 LLQ458959 LVM458959 MFI458959 MPE458959 MZA458959 NIW458959 NSS458959 OCO458959 OMK458959 OWG458959 PGC458959 PPY458959 PZU458959 QJQ458959 QTM458959 RDI458959 RNE458959 RXA458959 SGW458959 SQS458959 TAO458959 TKK458959 TUG458959 UEC458959 UNY458959 UXU458959 VHQ458959 VRM458959 WBI458959 WLE458959 WVA458959 IO524495 SK524495 ACG524495 AMC524495 AVY524495 BFU524495 BPQ524495 BZM524495 CJI524495 CTE524495 DDA524495 DMW524495 DWS524495 EGO524495 EQK524495 FAG524495 FKC524495 FTY524495 GDU524495 GNQ524495 GXM524495 HHI524495 HRE524495 IBA524495 IKW524495 IUS524495 JEO524495 JOK524495 JYG524495 KIC524495 KRY524495 LBU524495 LLQ524495 LVM524495 MFI524495 MPE524495 MZA524495 NIW524495 NSS524495 OCO524495 OMK524495 OWG524495 PGC524495 PPY524495 PZU524495 QJQ524495 QTM524495 RDI524495 RNE524495 RXA524495 SGW524495 SQS524495 TAO524495 TKK524495 TUG524495 UEC524495 UNY524495 UXU524495 VHQ524495 VRM524495 WBI524495 WLE524495 WVA524495 IO590031 SK590031 ACG590031 AMC590031 AVY590031 BFU590031 BPQ590031 BZM590031 CJI590031 CTE590031 DDA590031 DMW590031 DWS590031 EGO590031 EQK590031 FAG590031 FKC590031 FTY590031 GDU590031 GNQ590031 GXM590031 HHI590031 HRE590031 IBA590031 IKW590031 IUS590031 JEO590031 JOK590031 JYG590031 KIC590031 KRY590031 LBU590031 LLQ590031 LVM590031 MFI590031 MPE590031 MZA590031 NIW590031 NSS590031 OCO590031 OMK590031 OWG590031 PGC590031 PPY590031 PZU590031 QJQ590031 QTM590031 RDI590031 RNE590031 RXA590031 SGW590031 SQS590031 TAO590031 TKK590031 TUG590031 UEC590031 UNY590031 UXU590031 VHQ590031 VRM590031 WBI590031 WLE590031 WVA590031 IO655567 SK655567 ACG655567 AMC655567 AVY655567 BFU655567 BPQ655567 BZM655567 CJI655567 CTE655567 DDA655567 DMW655567 DWS655567 EGO655567 EQK655567 FAG655567 FKC655567 FTY655567 GDU655567 GNQ655567 GXM655567 HHI655567 HRE655567 IBA655567 IKW655567 IUS655567 JEO655567 JOK655567 JYG655567 KIC655567 KRY655567 LBU655567 LLQ655567 LVM655567 MFI655567 MPE655567 MZA655567 NIW655567 NSS655567 OCO655567 OMK655567 OWG655567 PGC655567 PPY655567 PZU655567 QJQ655567 QTM655567 RDI655567 RNE655567 RXA655567 SGW655567 SQS655567 TAO655567 TKK655567 TUG655567 UEC655567 UNY655567 UXU655567 VHQ655567 VRM655567 WBI655567 WLE655567 WVA655567 IO721103 SK721103 ACG721103 AMC721103 AVY721103 BFU721103 BPQ721103 BZM721103 CJI721103 CTE721103 DDA721103 DMW721103 DWS721103 EGO721103 EQK721103 FAG721103 FKC721103 FTY721103 GDU721103 GNQ721103 GXM721103 HHI721103 HRE721103 IBA721103 IKW721103 IUS721103 JEO721103 JOK721103 JYG721103 KIC721103 KRY721103 LBU721103 LLQ721103 LVM721103 MFI721103 MPE721103 MZA721103 NIW721103 NSS721103 OCO721103 OMK721103 OWG721103 PGC721103 PPY721103 PZU721103 QJQ721103 QTM721103 RDI721103 RNE721103 RXA721103 SGW721103 SQS721103 TAO721103 TKK721103 TUG721103 UEC721103 UNY721103 UXU721103 VHQ721103 VRM721103 WBI721103 WLE721103 WVA721103 IO786639 SK786639 ACG786639 AMC786639 AVY786639 BFU786639 BPQ786639 BZM786639 CJI786639 CTE786639 DDA786639 DMW786639 DWS786639 EGO786639 EQK786639 FAG786639 FKC786639 FTY786639 GDU786639 GNQ786639 GXM786639 HHI786639 HRE786639 IBA786639 IKW786639 IUS786639 JEO786639 JOK786639 JYG786639 KIC786639 KRY786639 LBU786639 LLQ786639 LVM786639 MFI786639 MPE786639 MZA786639 NIW786639 NSS786639 OCO786639 OMK786639 OWG786639 PGC786639 PPY786639 PZU786639 QJQ786639 QTM786639 RDI786639 RNE786639 RXA786639 SGW786639 SQS786639 TAO786639 TKK786639 TUG786639 UEC786639 UNY786639 UXU786639 VHQ786639 VRM786639 WBI786639 WLE786639 WVA786639 IO852175 SK852175 ACG852175 AMC852175 AVY852175 BFU852175 BPQ852175 BZM852175 CJI852175 CTE852175 DDA852175 DMW852175 DWS852175 EGO852175 EQK852175 FAG852175 FKC852175 FTY852175 GDU852175 GNQ852175 GXM852175 HHI852175 HRE852175 IBA852175 IKW852175 IUS852175 JEO852175 JOK852175 JYG852175 KIC852175 KRY852175 LBU852175 LLQ852175 LVM852175 MFI852175 MPE852175 MZA852175 NIW852175 NSS852175 OCO852175 OMK852175 OWG852175 PGC852175 PPY852175 PZU852175 QJQ852175 QTM852175 RDI852175 RNE852175 RXA852175 SGW852175 SQS852175 TAO852175 TKK852175 TUG852175 UEC852175 UNY852175 UXU852175 VHQ852175 VRM852175 WBI852175 WLE852175 WVA852175 IO917711 SK917711 ACG917711 AMC917711 AVY917711 BFU917711 BPQ917711 BZM917711 CJI917711 CTE917711 DDA917711 DMW917711 DWS917711 EGO917711 EQK917711 FAG917711 FKC917711 FTY917711 GDU917711 GNQ917711 GXM917711 HHI917711 HRE917711 IBA917711 IKW917711 IUS917711 JEO917711 JOK917711 JYG917711 KIC917711 KRY917711 LBU917711 LLQ917711 LVM917711 MFI917711 MPE917711 MZA917711 NIW917711 NSS917711 OCO917711 OMK917711 OWG917711 PGC917711 PPY917711 PZU917711 QJQ917711 QTM917711 RDI917711 RNE917711 RXA917711 SGW917711 SQS917711 TAO917711 TKK917711 TUG917711 UEC917711 UNY917711 UXU917711 VHQ917711 VRM917711 WBI917711 WLE917711 WVA917711 IO983247 SK983247 ACG983247 AMC983247 AVY983247 BFU983247 BPQ983247 BZM983247 CJI983247 CTE983247 DDA983247 DMW983247 DWS983247 EGO983247 EQK983247 FAG983247 FKC983247 FTY983247 GDU983247 GNQ983247 GXM983247 HHI983247 HRE983247 IBA983247 IKW983247 IUS983247 JEO983247 JOK983247 JYG983247 KIC983247 KRY983247 LBU983247 LLQ983247 LVM983247 MFI983247 MPE983247 MZA983247 NIW983247 NSS983247 OCO983247 OMK983247 OWG983247 PGC983247 PPY983247 PZU983247 QJQ983247 QTM983247 RDI983247 RNE983247 RXA983247 SGW983247 SQS983247 TAO983247 TKK983247 TUG983247 UEC983247 UNY983247 UXU983247 VHQ983247 VRM983247 WBI983247 WLE983247 WVA983247 IO252 SK252 ACG252 AMC252 AVY252 BFU252 BPQ252 BZM252 CJI252 CTE252 DDA252 DMW252 DWS252 EGO252 EQK252 FAG252 FKC252 FTY252 GDU252 GNQ252 GXM252 HHI252 HRE252 IBA252 IKW252 IUS252 JEO252 JOK252 JYG252 KIC252 KRY252 LBU252 LLQ252 LVM252 MFI252 MPE252 MZA252 NIW252 NSS252 OCO252 OMK252 OWG252 PGC252 PPY252 PZU252 QJQ252 QTM252 RDI252 RNE252 RXA252 SGW252 SQS252 TAO252 TKK252 TUG252 UEC252 UNY252 UXU252 VHQ252 VRM252 WBI252 WLE252 WVA252 IO65790 SK65790 ACG65790 AMC65790 AVY65790 BFU65790 BPQ65790 BZM65790 CJI65790 CTE65790 DDA65790 DMW65790 DWS65790 EGO65790 EQK65790 FAG65790 FKC65790 FTY65790 GDU65790 GNQ65790 GXM65790 HHI65790 HRE65790 IBA65790 IKW65790 IUS65790 JEO65790 JOK65790 JYG65790 KIC65790 KRY65790 LBU65790 LLQ65790 LVM65790 MFI65790 MPE65790 MZA65790 NIW65790 NSS65790 OCO65790 OMK65790 OWG65790 PGC65790 PPY65790 PZU65790 QJQ65790 QTM65790 RDI65790 RNE65790 RXA65790 SGW65790 SQS65790 TAO65790 TKK65790 TUG65790 UEC65790 UNY65790 UXU65790 VHQ65790 VRM65790 WBI65790 WLE65790 WVA65790 IO131326 SK131326 ACG131326 AMC131326 AVY131326 BFU131326 BPQ131326 BZM131326 CJI131326 CTE131326 DDA131326 DMW131326 DWS131326 EGO131326 EQK131326 FAG131326 FKC131326 FTY131326 GDU131326 GNQ131326 GXM131326 HHI131326 HRE131326 IBA131326 IKW131326 IUS131326 JEO131326 JOK131326 JYG131326 KIC131326 KRY131326 LBU131326 LLQ131326 LVM131326 MFI131326 MPE131326 MZA131326 NIW131326 NSS131326 OCO131326 OMK131326 OWG131326 PGC131326 PPY131326 PZU131326 QJQ131326 QTM131326 RDI131326 RNE131326 RXA131326 SGW131326 SQS131326 TAO131326 TKK131326 TUG131326 UEC131326 UNY131326 UXU131326 VHQ131326 VRM131326 WBI131326 WLE131326 WVA131326 IO196862 SK196862 ACG196862 AMC196862 AVY196862 BFU196862 BPQ196862 BZM196862 CJI196862 CTE196862 DDA196862 DMW196862 DWS196862 EGO196862 EQK196862 FAG196862 FKC196862 FTY196862 GDU196862 GNQ196862 GXM196862 HHI196862 HRE196862 IBA196862 IKW196862 IUS196862 JEO196862 JOK196862 JYG196862 KIC196862 KRY196862 LBU196862 LLQ196862 LVM196862 MFI196862 MPE196862 MZA196862 NIW196862 NSS196862 OCO196862 OMK196862 OWG196862 PGC196862 PPY196862 PZU196862 QJQ196862 QTM196862 RDI196862 RNE196862 RXA196862 SGW196862 SQS196862 TAO196862 TKK196862 TUG196862 UEC196862 UNY196862 UXU196862 VHQ196862 VRM196862 WBI196862 WLE196862 WVA196862 IO262398 SK262398 ACG262398 AMC262398 AVY262398 BFU262398 BPQ262398 BZM262398 CJI262398 CTE262398 DDA262398 DMW262398 DWS262398 EGO262398 EQK262398 FAG262398 FKC262398 FTY262398 GDU262398 GNQ262398 GXM262398 HHI262398 HRE262398 IBA262398 IKW262398 IUS262398 JEO262398 JOK262398 JYG262398 KIC262398 KRY262398 LBU262398 LLQ262398 LVM262398 MFI262398 MPE262398 MZA262398 NIW262398 NSS262398 OCO262398 OMK262398 OWG262398 PGC262398 PPY262398 PZU262398 QJQ262398 QTM262398 RDI262398 RNE262398 RXA262398 SGW262398 SQS262398 TAO262398 TKK262398 TUG262398 UEC262398 UNY262398 UXU262398 VHQ262398 VRM262398 WBI262398 WLE262398 WVA262398 IO327934 SK327934 ACG327934 AMC327934 AVY327934 BFU327934 BPQ327934 BZM327934 CJI327934 CTE327934 DDA327934 DMW327934 DWS327934 EGO327934 EQK327934 FAG327934 FKC327934 FTY327934 GDU327934 GNQ327934 GXM327934 HHI327934 HRE327934 IBA327934 IKW327934 IUS327934 JEO327934 JOK327934 JYG327934 KIC327934 KRY327934 LBU327934 LLQ327934 LVM327934 MFI327934 MPE327934 MZA327934 NIW327934 NSS327934 OCO327934 OMK327934 OWG327934 PGC327934 PPY327934 PZU327934 QJQ327934 QTM327934 RDI327934 RNE327934 RXA327934 SGW327934 SQS327934 TAO327934 TKK327934 TUG327934 UEC327934 UNY327934 UXU327934 VHQ327934 VRM327934 WBI327934 WLE327934 WVA327934 IO393470 SK393470 ACG393470 AMC393470 AVY393470 BFU393470 BPQ393470 BZM393470 CJI393470 CTE393470 DDA393470 DMW393470 DWS393470 EGO393470 EQK393470 FAG393470 FKC393470 FTY393470 GDU393470 GNQ393470 GXM393470 HHI393470 HRE393470 IBA393470 IKW393470 IUS393470 JEO393470 JOK393470 JYG393470 KIC393470 KRY393470 LBU393470 LLQ393470 LVM393470 MFI393470 MPE393470 MZA393470 NIW393470 NSS393470 OCO393470 OMK393470 OWG393470 PGC393470 PPY393470 PZU393470 QJQ393470 QTM393470 RDI393470 RNE393470 RXA393470 SGW393470 SQS393470 TAO393470 TKK393470 TUG393470 UEC393470 UNY393470 UXU393470 VHQ393470 VRM393470 WBI393470 WLE393470 WVA393470 IO459006 SK459006 ACG459006 AMC459006 AVY459006 BFU459006 BPQ459006 BZM459006 CJI459006 CTE459006 DDA459006 DMW459006 DWS459006 EGO459006 EQK459006 FAG459006 FKC459006 FTY459006 GDU459006 GNQ459006 GXM459006 HHI459006 HRE459006 IBA459006 IKW459006 IUS459006 JEO459006 JOK459006 JYG459006 KIC459006 KRY459006 LBU459006 LLQ459006 LVM459006 MFI459006 MPE459006 MZA459006 NIW459006 NSS459006 OCO459006 OMK459006 OWG459006 PGC459006 PPY459006 PZU459006 QJQ459006 QTM459006 RDI459006 RNE459006 RXA459006 SGW459006 SQS459006 TAO459006 TKK459006 TUG459006 UEC459006 UNY459006 UXU459006 VHQ459006 VRM459006 WBI459006 WLE459006 WVA459006 IO524542 SK524542 ACG524542 AMC524542 AVY524542 BFU524542 BPQ524542 BZM524542 CJI524542 CTE524542 DDA524542 DMW524542 DWS524542 EGO524542 EQK524542 FAG524542 FKC524542 FTY524542 GDU524542 GNQ524542 GXM524542 HHI524542 HRE524542 IBA524542 IKW524542 IUS524542 JEO524542 JOK524542 JYG524542 KIC524542 KRY524542 LBU524542 LLQ524542 LVM524542 MFI524542 MPE524542 MZA524542 NIW524542 NSS524542 OCO524542 OMK524542 OWG524542 PGC524542 PPY524542 PZU524542 QJQ524542 QTM524542 RDI524542 RNE524542 RXA524542 SGW524542 SQS524542 TAO524542 TKK524542 TUG524542 UEC524542 UNY524542 UXU524542 VHQ524542 VRM524542 WBI524542 WLE524542 WVA524542 IO590078 SK590078 ACG590078 AMC590078 AVY590078 BFU590078 BPQ590078 BZM590078 CJI590078 CTE590078 DDA590078 DMW590078 DWS590078 EGO590078 EQK590078 FAG590078 FKC590078 FTY590078 GDU590078 GNQ590078 GXM590078 HHI590078 HRE590078 IBA590078 IKW590078 IUS590078 JEO590078 JOK590078 JYG590078 KIC590078 KRY590078 LBU590078 LLQ590078 LVM590078 MFI590078 MPE590078 MZA590078 NIW590078 NSS590078 OCO590078 OMK590078 OWG590078 PGC590078 PPY590078 PZU590078 QJQ590078 QTM590078 RDI590078 RNE590078 RXA590078 SGW590078 SQS590078 TAO590078 TKK590078 TUG590078 UEC590078 UNY590078 UXU590078 VHQ590078 VRM590078 WBI590078 WLE590078 WVA590078 IO655614 SK655614 ACG655614 AMC655614 AVY655614 BFU655614 BPQ655614 BZM655614 CJI655614 CTE655614 DDA655614 DMW655614 DWS655614 EGO655614 EQK655614 FAG655614 FKC655614 FTY655614 GDU655614 GNQ655614 GXM655614 HHI655614 HRE655614 IBA655614 IKW655614 IUS655614 JEO655614 JOK655614 JYG655614 KIC655614 KRY655614 LBU655614 LLQ655614 LVM655614 MFI655614 MPE655614 MZA655614 NIW655614 NSS655614 OCO655614 OMK655614 OWG655614 PGC655614 PPY655614 PZU655614 QJQ655614 QTM655614 RDI655614 RNE655614 RXA655614 SGW655614 SQS655614 TAO655614 TKK655614 TUG655614 UEC655614 UNY655614 UXU655614 VHQ655614 VRM655614 WBI655614 WLE655614 WVA655614 IO721150 SK721150 ACG721150 AMC721150 AVY721150 BFU721150 BPQ721150 BZM721150 CJI721150 CTE721150 DDA721150 DMW721150 DWS721150 EGO721150 EQK721150 FAG721150 FKC721150 FTY721150 GDU721150 GNQ721150 GXM721150 HHI721150 HRE721150 IBA721150 IKW721150 IUS721150 JEO721150 JOK721150 JYG721150 KIC721150 KRY721150 LBU721150 LLQ721150 LVM721150 MFI721150 MPE721150 MZA721150 NIW721150 NSS721150 OCO721150 OMK721150 OWG721150 PGC721150 PPY721150 PZU721150 QJQ721150 QTM721150 RDI721150 RNE721150 RXA721150 SGW721150 SQS721150 TAO721150 TKK721150 TUG721150 UEC721150 UNY721150 UXU721150 VHQ721150 VRM721150 WBI721150 WLE721150 WVA721150 IO786686 SK786686 ACG786686 AMC786686 AVY786686 BFU786686 BPQ786686 BZM786686 CJI786686 CTE786686 DDA786686 DMW786686 DWS786686 EGO786686 EQK786686 FAG786686 FKC786686 FTY786686 GDU786686 GNQ786686 GXM786686 HHI786686 HRE786686 IBA786686 IKW786686 IUS786686 JEO786686 JOK786686 JYG786686 KIC786686 KRY786686 LBU786686 LLQ786686 LVM786686 MFI786686 MPE786686 MZA786686 NIW786686 NSS786686 OCO786686 OMK786686 OWG786686 PGC786686 PPY786686 PZU786686 QJQ786686 QTM786686 RDI786686 RNE786686 RXA786686 SGW786686 SQS786686 TAO786686 TKK786686 TUG786686 UEC786686 UNY786686 UXU786686 VHQ786686 VRM786686 WBI786686 WLE786686 WVA786686 IO852222 SK852222 ACG852222 AMC852222 AVY852222 BFU852222 BPQ852222 BZM852222 CJI852222 CTE852222 DDA852222 DMW852222 DWS852222 EGO852222 EQK852222 FAG852222 FKC852222 FTY852222 GDU852222 GNQ852222 GXM852222 HHI852222 HRE852222 IBA852222 IKW852222 IUS852222 JEO852222 JOK852222 JYG852222 KIC852222 KRY852222 LBU852222 LLQ852222 LVM852222 MFI852222 MPE852222 MZA852222 NIW852222 NSS852222 OCO852222 OMK852222 OWG852222 PGC852222 PPY852222 PZU852222 QJQ852222 QTM852222 RDI852222 RNE852222 RXA852222 SGW852222 SQS852222 TAO852222 TKK852222 TUG852222 UEC852222 UNY852222 UXU852222 VHQ852222 VRM852222 WBI852222 WLE852222 WVA852222 IO917758 SK917758 ACG917758 AMC917758 AVY917758 BFU917758 BPQ917758 BZM917758 CJI917758 CTE917758 DDA917758 DMW917758 DWS917758 EGO917758 EQK917758 FAG917758 FKC917758 FTY917758 GDU917758 GNQ917758 GXM917758 HHI917758 HRE917758 IBA917758 IKW917758 IUS917758 JEO917758 JOK917758 JYG917758 KIC917758 KRY917758 LBU917758 LLQ917758 LVM917758 MFI917758 MPE917758 MZA917758 NIW917758 NSS917758 OCO917758 OMK917758 OWG917758 PGC917758 PPY917758 PZU917758 QJQ917758 QTM917758 RDI917758 RNE917758 RXA917758 SGW917758 SQS917758 TAO917758 TKK917758 TUG917758 UEC917758 UNY917758 UXU917758 VHQ917758 VRM917758 WBI917758 WLE917758 WVA917758 IO983294 SK983294 ACG983294 AMC983294 AVY983294 BFU983294 BPQ983294 BZM983294 CJI983294 CTE983294 DDA983294 DMW983294 DWS983294 EGO983294 EQK983294 FAG983294 FKC983294 FTY983294 GDU983294 GNQ983294 GXM983294 HHI983294 HRE983294 IBA983294 IKW983294 IUS983294 JEO983294 JOK983294 JYG983294 KIC983294 KRY983294 LBU983294 LLQ983294 LVM983294 MFI983294 MPE983294 MZA983294 NIW983294 NSS983294 OCO983294 OMK983294 OWG983294 PGC983294 PPY983294 PZU983294 QJQ983294 QTM983294 RDI983294 RNE983294 RXA983294 SGW983294 SQS983294 TAO983294 TKK983294 TUG983294 UEC983294 UNY983294 UXU983294 VHQ983294 VRM983294 WBI983294 WLE983294 WVA983294 IO275:IO276 SK275:SK276 ACG275:ACG276 AMC275:AMC276 AVY275:AVY276 BFU275:BFU276 BPQ275:BPQ276 BZM275:BZM276 CJI275:CJI276 CTE275:CTE276 DDA275:DDA276 DMW275:DMW276 DWS275:DWS276 EGO275:EGO276 EQK275:EQK276 FAG275:FAG276 FKC275:FKC276 FTY275:FTY276 GDU275:GDU276 GNQ275:GNQ276 GXM275:GXM276 HHI275:HHI276 HRE275:HRE276 IBA275:IBA276 IKW275:IKW276 IUS275:IUS276 JEO275:JEO276 JOK275:JOK276 JYG275:JYG276 KIC275:KIC276 KRY275:KRY276 LBU275:LBU276 LLQ275:LLQ276 LVM275:LVM276 MFI275:MFI276 MPE275:MPE276 MZA275:MZA276 NIW275:NIW276 NSS275:NSS276 OCO275:OCO276 OMK275:OMK276 OWG275:OWG276 PGC275:PGC276 PPY275:PPY276 PZU275:PZU276 QJQ275:QJQ276 QTM275:QTM276 RDI275:RDI276 RNE275:RNE276 RXA275:RXA276 SGW275:SGW276 SQS275:SQS276 TAO275:TAO276 TKK275:TKK276 TUG275:TUG276 UEC275:UEC276 UNY275:UNY276 UXU275:UXU276 VHQ275:VHQ276 VRM275:VRM276 WBI275:WBI276 WLE275:WLE276 WVA275:WVA276 IO65813:IO65814 SK65813:SK65814 ACG65813:ACG65814 AMC65813:AMC65814 AVY65813:AVY65814 BFU65813:BFU65814 BPQ65813:BPQ65814 BZM65813:BZM65814 CJI65813:CJI65814 CTE65813:CTE65814 DDA65813:DDA65814 DMW65813:DMW65814 DWS65813:DWS65814 EGO65813:EGO65814 EQK65813:EQK65814 FAG65813:FAG65814 FKC65813:FKC65814 FTY65813:FTY65814 GDU65813:GDU65814 GNQ65813:GNQ65814 GXM65813:GXM65814 HHI65813:HHI65814 HRE65813:HRE65814 IBA65813:IBA65814 IKW65813:IKW65814 IUS65813:IUS65814 JEO65813:JEO65814 JOK65813:JOK65814 JYG65813:JYG65814 KIC65813:KIC65814 KRY65813:KRY65814 LBU65813:LBU65814 LLQ65813:LLQ65814 LVM65813:LVM65814 MFI65813:MFI65814 MPE65813:MPE65814 MZA65813:MZA65814 NIW65813:NIW65814 NSS65813:NSS65814 OCO65813:OCO65814 OMK65813:OMK65814 OWG65813:OWG65814 PGC65813:PGC65814 PPY65813:PPY65814 PZU65813:PZU65814 QJQ65813:QJQ65814 QTM65813:QTM65814 RDI65813:RDI65814 RNE65813:RNE65814 RXA65813:RXA65814 SGW65813:SGW65814 SQS65813:SQS65814 TAO65813:TAO65814 TKK65813:TKK65814 TUG65813:TUG65814 UEC65813:UEC65814 UNY65813:UNY65814 UXU65813:UXU65814 VHQ65813:VHQ65814 VRM65813:VRM65814 WBI65813:WBI65814 WLE65813:WLE65814 WVA65813:WVA65814 IO131349:IO131350 SK131349:SK131350 ACG131349:ACG131350 AMC131349:AMC131350 AVY131349:AVY131350 BFU131349:BFU131350 BPQ131349:BPQ131350 BZM131349:BZM131350 CJI131349:CJI131350 CTE131349:CTE131350 DDA131349:DDA131350 DMW131349:DMW131350 DWS131349:DWS131350 EGO131349:EGO131350 EQK131349:EQK131350 FAG131349:FAG131350 FKC131349:FKC131350 FTY131349:FTY131350 GDU131349:GDU131350 GNQ131349:GNQ131350 GXM131349:GXM131350 HHI131349:HHI131350 HRE131349:HRE131350 IBA131349:IBA131350 IKW131349:IKW131350 IUS131349:IUS131350 JEO131349:JEO131350 JOK131349:JOK131350 JYG131349:JYG131350 KIC131349:KIC131350 KRY131349:KRY131350 LBU131349:LBU131350 LLQ131349:LLQ131350 LVM131349:LVM131350 MFI131349:MFI131350 MPE131349:MPE131350 MZA131349:MZA131350 NIW131349:NIW131350 NSS131349:NSS131350 OCO131349:OCO131350 OMK131349:OMK131350 OWG131349:OWG131350 PGC131349:PGC131350 PPY131349:PPY131350 PZU131349:PZU131350 QJQ131349:QJQ131350 QTM131349:QTM131350 RDI131349:RDI131350 RNE131349:RNE131350 RXA131349:RXA131350 SGW131349:SGW131350 SQS131349:SQS131350 TAO131349:TAO131350 TKK131349:TKK131350 TUG131349:TUG131350 UEC131349:UEC131350 UNY131349:UNY131350 UXU131349:UXU131350 VHQ131349:VHQ131350 VRM131349:VRM131350 WBI131349:WBI131350 WLE131349:WLE131350 WVA131349:WVA131350 IO196885:IO196886 SK196885:SK196886 ACG196885:ACG196886 AMC196885:AMC196886 AVY196885:AVY196886 BFU196885:BFU196886 BPQ196885:BPQ196886 BZM196885:BZM196886 CJI196885:CJI196886 CTE196885:CTE196886 DDA196885:DDA196886 DMW196885:DMW196886 DWS196885:DWS196886 EGO196885:EGO196886 EQK196885:EQK196886 FAG196885:FAG196886 FKC196885:FKC196886 FTY196885:FTY196886 GDU196885:GDU196886 GNQ196885:GNQ196886 GXM196885:GXM196886 HHI196885:HHI196886 HRE196885:HRE196886 IBA196885:IBA196886 IKW196885:IKW196886 IUS196885:IUS196886 JEO196885:JEO196886 JOK196885:JOK196886 JYG196885:JYG196886 KIC196885:KIC196886 KRY196885:KRY196886 LBU196885:LBU196886 LLQ196885:LLQ196886 LVM196885:LVM196886 MFI196885:MFI196886 MPE196885:MPE196886 MZA196885:MZA196886 NIW196885:NIW196886 NSS196885:NSS196886 OCO196885:OCO196886 OMK196885:OMK196886 OWG196885:OWG196886 PGC196885:PGC196886 PPY196885:PPY196886 PZU196885:PZU196886 QJQ196885:QJQ196886 QTM196885:QTM196886 RDI196885:RDI196886 RNE196885:RNE196886 RXA196885:RXA196886 SGW196885:SGW196886 SQS196885:SQS196886 TAO196885:TAO196886 TKK196885:TKK196886 TUG196885:TUG196886 UEC196885:UEC196886 UNY196885:UNY196886 UXU196885:UXU196886 VHQ196885:VHQ196886 VRM196885:VRM196886 WBI196885:WBI196886 WLE196885:WLE196886 WVA196885:WVA196886 IO262421:IO262422 SK262421:SK262422 ACG262421:ACG262422 AMC262421:AMC262422 AVY262421:AVY262422 BFU262421:BFU262422 BPQ262421:BPQ262422 BZM262421:BZM262422 CJI262421:CJI262422 CTE262421:CTE262422 DDA262421:DDA262422 DMW262421:DMW262422 DWS262421:DWS262422 EGO262421:EGO262422 EQK262421:EQK262422 FAG262421:FAG262422 FKC262421:FKC262422 FTY262421:FTY262422 GDU262421:GDU262422 GNQ262421:GNQ262422 GXM262421:GXM262422 HHI262421:HHI262422 HRE262421:HRE262422 IBA262421:IBA262422 IKW262421:IKW262422 IUS262421:IUS262422 JEO262421:JEO262422 JOK262421:JOK262422 JYG262421:JYG262422 KIC262421:KIC262422 KRY262421:KRY262422 LBU262421:LBU262422 LLQ262421:LLQ262422 LVM262421:LVM262422 MFI262421:MFI262422 MPE262421:MPE262422 MZA262421:MZA262422 NIW262421:NIW262422 NSS262421:NSS262422 OCO262421:OCO262422 OMK262421:OMK262422 OWG262421:OWG262422 PGC262421:PGC262422 PPY262421:PPY262422 PZU262421:PZU262422 QJQ262421:QJQ262422 QTM262421:QTM262422 RDI262421:RDI262422 RNE262421:RNE262422 RXA262421:RXA262422 SGW262421:SGW262422 SQS262421:SQS262422 TAO262421:TAO262422 TKK262421:TKK262422 TUG262421:TUG262422 UEC262421:UEC262422 UNY262421:UNY262422 UXU262421:UXU262422 VHQ262421:VHQ262422 VRM262421:VRM262422 WBI262421:WBI262422 WLE262421:WLE262422 WVA262421:WVA262422 IO327957:IO327958 SK327957:SK327958 ACG327957:ACG327958 AMC327957:AMC327958 AVY327957:AVY327958 BFU327957:BFU327958 BPQ327957:BPQ327958 BZM327957:BZM327958 CJI327957:CJI327958 CTE327957:CTE327958 DDA327957:DDA327958 DMW327957:DMW327958 DWS327957:DWS327958 EGO327957:EGO327958 EQK327957:EQK327958 FAG327957:FAG327958 FKC327957:FKC327958 FTY327957:FTY327958 GDU327957:GDU327958 GNQ327957:GNQ327958 GXM327957:GXM327958 HHI327957:HHI327958 HRE327957:HRE327958 IBA327957:IBA327958 IKW327957:IKW327958 IUS327957:IUS327958 JEO327957:JEO327958 JOK327957:JOK327958 JYG327957:JYG327958 KIC327957:KIC327958 KRY327957:KRY327958 LBU327957:LBU327958 LLQ327957:LLQ327958 LVM327957:LVM327958 MFI327957:MFI327958 MPE327957:MPE327958 MZA327957:MZA327958 NIW327957:NIW327958 NSS327957:NSS327958 OCO327957:OCO327958 OMK327957:OMK327958 OWG327957:OWG327958 PGC327957:PGC327958 PPY327957:PPY327958 PZU327957:PZU327958 QJQ327957:QJQ327958 QTM327957:QTM327958 RDI327957:RDI327958 RNE327957:RNE327958 RXA327957:RXA327958 SGW327957:SGW327958 SQS327957:SQS327958 TAO327957:TAO327958 TKK327957:TKK327958 TUG327957:TUG327958 UEC327957:UEC327958 UNY327957:UNY327958 UXU327957:UXU327958 VHQ327957:VHQ327958 VRM327957:VRM327958 WBI327957:WBI327958 WLE327957:WLE327958 WVA327957:WVA327958 IO393493:IO393494 SK393493:SK393494 ACG393493:ACG393494 AMC393493:AMC393494 AVY393493:AVY393494 BFU393493:BFU393494 BPQ393493:BPQ393494 BZM393493:BZM393494 CJI393493:CJI393494 CTE393493:CTE393494 DDA393493:DDA393494 DMW393493:DMW393494 DWS393493:DWS393494 EGO393493:EGO393494 EQK393493:EQK393494 FAG393493:FAG393494 FKC393493:FKC393494 FTY393493:FTY393494 GDU393493:GDU393494 GNQ393493:GNQ393494 GXM393493:GXM393494 HHI393493:HHI393494 HRE393493:HRE393494 IBA393493:IBA393494 IKW393493:IKW393494 IUS393493:IUS393494 JEO393493:JEO393494 JOK393493:JOK393494 JYG393493:JYG393494 KIC393493:KIC393494 KRY393493:KRY393494 LBU393493:LBU393494 LLQ393493:LLQ393494 LVM393493:LVM393494 MFI393493:MFI393494 MPE393493:MPE393494 MZA393493:MZA393494 NIW393493:NIW393494 NSS393493:NSS393494 OCO393493:OCO393494 OMK393493:OMK393494 OWG393493:OWG393494 PGC393493:PGC393494 PPY393493:PPY393494 PZU393493:PZU393494 QJQ393493:QJQ393494 QTM393493:QTM393494 RDI393493:RDI393494 RNE393493:RNE393494 RXA393493:RXA393494 SGW393493:SGW393494 SQS393493:SQS393494 TAO393493:TAO393494 TKK393493:TKK393494 TUG393493:TUG393494 UEC393493:UEC393494 UNY393493:UNY393494 UXU393493:UXU393494 VHQ393493:VHQ393494 VRM393493:VRM393494 WBI393493:WBI393494 WLE393493:WLE393494 WVA393493:WVA393494 IO459029:IO459030 SK459029:SK459030 ACG459029:ACG459030 AMC459029:AMC459030 AVY459029:AVY459030 BFU459029:BFU459030 BPQ459029:BPQ459030 BZM459029:BZM459030 CJI459029:CJI459030 CTE459029:CTE459030 DDA459029:DDA459030 DMW459029:DMW459030 DWS459029:DWS459030 EGO459029:EGO459030 EQK459029:EQK459030 FAG459029:FAG459030 FKC459029:FKC459030 FTY459029:FTY459030 GDU459029:GDU459030 GNQ459029:GNQ459030 GXM459029:GXM459030 HHI459029:HHI459030 HRE459029:HRE459030 IBA459029:IBA459030 IKW459029:IKW459030 IUS459029:IUS459030 JEO459029:JEO459030 JOK459029:JOK459030 JYG459029:JYG459030 KIC459029:KIC459030 KRY459029:KRY459030 LBU459029:LBU459030 LLQ459029:LLQ459030 LVM459029:LVM459030 MFI459029:MFI459030 MPE459029:MPE459030 MZA459029:MZA459030 NIW459029:NIW459030 NSS459029:NSS459030 OCO459029:OCO459030 OMK459029:OMK459030 OWG459029:OWG459030 PGC459029:PGC459030 PPY459029:PPY459030 PZU459029:PZU459030 QJQ459029:QJQ459030 QTM459029:QTM459030 RDI459029:RDI459030 RNE459029:RNE459030 RXA459029:RXA459030 SGW459029:SGW459030 SQS459029:SQS459030 TAO459029:TAO459030 TKK459029:TKK459030 TUG459029:TUG459030 UEC459029:UEC459030 UNY459029:UNY459030 UXU459029:UXU459030 VHQ459029:VHQ459030 VRM459029:VRM459030 WBI459029:WBI459030 WLE459029:WLE459030 WVA459029:WVA459030 IO524565:IO524566 SK524565:SK524566 ACG524565:ACG524566 AMC524565:AMC524566 AVY524565:AVY524566 BFU524565:BFU524566 BPQ524565:BPQ524566 BZM524565:BZM524566 CJI524565:CJI524566 CTE524565:CTE524566 DDA524565:DDA524566 DMW524565:DMW524566 DWS524565:DWS524566 EGO524565:EGO524566 EQK524565:EQK524566 FAG524565:FAG524566 FKC524565:FKC524566 FTY524565:FTY524566 GDU524565:GDU524566 GNQ524565:GNQ524566 GXM524565:GXM524566 HHI524565:HHI524566 HRE524565:HRE524566 IBA524565:IBA524566 IKW524565:IKW524566 IUS524565:IUS524566 JEO524565:JEO524566 JOK524565:JOK524566 JYG524565:JYG524566 KIC524565:KIC524566 KRY524565:KRY524566 LBU524565:LBU524566 LLQ524565:LLQ524566 LVM524565:LVM524566 MFI524565:MFI524566 MPE524565:MPE524566 MZA524565:MZA524566 NIW524565:NIW524566 NSS524565:NSS524566 OCO524565:OCO524566 OMK524565:OMK524566 OWG524565:OWG524566 PGC524565:PGC524566 PPY524565:PPY524566 PZU524565:PZU524566 QJQ524565:QJQ524566 QTM524565:QTM524566 RDI524565:RDI524566 RNE524565:RNE524566 RXA524565:RXA524566 SGW524565:SGW524566 SQS524565:SQS524566 TAO524565:TAO524566 TKK524565:TKK524566 TUG524565:TUG524566 UEC524565:UEC524566 UNY524565:UNY524566 UXU524565:UXU524566 VHQ524565:VHQ524566 VRM524565:VRM524566 WBI524565:WBI524566 WLE524565:WLE524566 WVA524565:WVA524566 IO590101:IO590102 SK590101:SK590102 ACG590101:ACG590102 AMC590101:AMC590102 AVY590101:AVY590102 BFU590101:BFU590102 BPQ590101:BPQ590102 BZM590101:BZM590102 CJI590101:CJI590102 CTE590101:CTE590102 DDA590101:DDA590102 DMW590101:DMW590102 DWS590101:DWS590102 EGO590101:EGO590102 EQK590101:EQK590102 FAG590101:FAG590102 FKC590101:FKC590102 FTY590101:FTY590102 GDU590101:GDU590102 GNQ590101:GNQ590102 GXM590101:GXM590102 HHI590101:HHI590102 HRE590101:HRE590102 IBA590101:IBA590102 IKW590101:IKW590102 IUS590101:IUS590102 JEO590101:JEO590102 JOK590101:JOK590102 JYG590101:JYG590102 KIC590101:KIC590102 KRY590101:KRY590102 LBU590101:LBU590102 LLQ590101:LLQ590102 LVM590101:LVM590102 MFI590101:MFI590102 MPE590101:MPE590102 MZA590101:MZA590102 NIW590101:NIW590102 NSS590101:NSS590102 OCO590101:OCO590102 OMK590101:OMK590102 OWG590101:OWG590102 PGC590101:PGC590102 PPY590101:PPY590102 PZU590101:PZU590102 QJQ590101:QJQ590102 QTM590101:QTM590102 RDI590101:RDI590102 RNE590101:RNE590102 RXA590101:RXA590102 SGW590101:SGW590102 SQS590101:SQS590102 TAO590101:TAO590102 TKK590101:TKK590102 TUG590101:TUG590102 UEC590101:UEC590102 UNY590101:UNY590102 UXU590101:UXU590102 VHQ590101:VHQ590102 VRM590101:VRM590102 WBI590101:WBI590102 WLE590101:WLE590102 WVA590101:WVA590102 IO655637:IO655638 SK655637:SK655638 ACG655637:ACG655638 AMC655637:AMC655638 AVY655637:AVY655638 BFU655637:BFU655638 BPQ655637:BPQ655638 BZM655637:BZM655638 CJI655637:CJI655638 CTE655637:CTE655638 DDA655637:DDA655638 DMW655637:DMW655638 DWS655637:DWS655638 EGO655637:EGO655638 EQK655637:EQK655638 FAG655637:FAG655638 FKC655637:FKC655638 FTY655637:FTY655638 GDU655637:GDU655638 GNQ655637:GNQ655638 GXM655637:GXM655638 HHI655637:HHI655638 HRE655637:HRE655638 IBA655637:IBA655638 IKW655637:IKW655638 IUS655637:IUS655638 JEO655637:JEO655638 JOK655637:JOK655638 JYG655637:JYG655638 KIC655637:KIC655638 KRY655637:KRY655638 LBU655637:LBU655638 LLQ655637:LLQ655638 LVM655637:LVM655638 MFI655637:MFI655638 MPE655637:MPE655638 MZA655637:MZA655638 NIW655637:NIW655638 NSS655637:NSS655638 OCO655637:OCO655638 OMK655637:OMK655638 OWG655637:OWG655638 PGC655637:PGC655638 PPY655637:PPY655638 PZU655637:PZU655638 QJQ655637:QJQ655638 QTM655637:QTM655638 RDI655637:RDI655638 RNE655637:RNE655638 RXA655637:RXA655638 SGW655637:SGW655638 SQS655637:SQS655638 TAO655637:TAO655638 TKK655637:TKK655638 TUG655637:TUG655638 UEC655637:UEC655638 UNY655637:UNY655638 UXU655637:UXU655638 VHQ655637:VHQ655638 VRM655637:VRM655638 WBI655637:WBI655638 WLE655637:WLE655638 WVA655637:WVA655638 IO721173:IO721174 SK721173:SK721174 ACG721173:ACG721174 AMC721173:AMC721174 AVY721173:AVY721174 BFU721173:BFU721174 BPQ721173:BPQ721174 BZM721173:BZM721174 CJI721173:CJI721174 CTE721173:CTE721174 DDA721173:DDA721174 DMW721173:DMW721174 DWS721173:DWS721174 EGO721173:EGO721174 EQK721173:EQK721174 FAG721173:FAG721174 FKC721173:FKC721174 FTY721173:FTY721174 GDU721173:GDU721174 GNQ721173:GNQ721174 GXM721173:GXM721174 HHI721173:HHI721174 HRE721173:HRE721174 IBA721173:IBA721174 IKW721173:IKW721174 IUS721173:IUS721174 JEO721173:JEO721174 JOK721173:JOK721174 JYG721173:JYG721174 KIC721173:KIC721174 KRY721173:KRY721174 LBU721173:LBU721174 LLQ721173:LLQ721174 LVM721173:LVM721174 MFI721173:MFI721174 MPE721173:MPE721174 MZA721173:MZA721174 NIW721173:NIW721174 NSS721173:NSS721174 OCO721173:OCO721174 OMK721173:OMK721174 OWG721173:OWG721174 PGC721173:PGC721174 PPY721173:PPY721174 PZU721173:PZU721174 QJQ721173:QJQ721174 QTM721173:QTM721174 RDI721173:RDI721174 RNE721173:RNE721174 RXA721173:RXA721174 SGW721173:SGW721174 SQS721173:SQS721174 TAO721173:TAO721174 TKK721173:TKK721174 TUG721173:TUG721174 UEC721173:UEC721174 UNY721173:UNY721174 UXU721173:UXU721174 VHQ721173:VHQ721174 VRM721173:VRM721174 WBI721173:WBI721174 WLE721173:WLE721174 WVA721173:WVA721174 IO786709:IO786710 SK786709:SK786710 ACG786709:ACG786710 AMC786709:AMC786710 AVY786709:AVY786710 BFU786709:BFU786710 BPQ786709:BPQ786710 BZM786709:BZM786710 CJI786709:CJI786710 CTE786709:CTE786710 DDA786709:DDA786710 DMW786709:DMW786710 DWS786709:DWS786710 EGO786709:EGO786710 EQK786709:EQK786710 FAG786709:FAG786710 FKC786709:FKC786710 FTY786709:FTY786710 GDU786709:GDU786710 GNQ786709:GNQ786710 GXM786709:GXM786710 HHI786709:HHI786710 HRE786709:HRE786710 IBA786709:IBA786710 IKW786709:IKW786710 IUS786709:IUS786710 JEO786709:JEO786710 JOK786709:JOK786710 JYG786709:JYG786710 KIC786709:KIC786710 KRY786709:KRY786710 LBU786709:LBU786710 LLQ786709:LLQ786710 LVM786709:LVM786710 MFI786709:MFI786710 MPE786709:MPE786710 MZA786709:MZA786710 NIW786709:NIW786710 NSS786709:NSS786710 OCO786709:OCO786710 OMK786709:OMK786710 OWG786709:OWG786710 PGC786709:PGC786710 PPY786709:PPY786710 PZU786709:PZU786710 QJQ786709:QJQ786710 QTM786709:QTM786710 RDI786709:RDI786710 RNE786709:RNE786710 RXA786709:RXA786710 SGW786709:SGW786710 SQS786709:SQS786710 TAO786709:TAO786710 TKK786709:TKK786710 TUG786709:TUG786710 UEC786709:UEC786710 UNY786709:UNY786710 UXU786709:UXU786710 VHQ786709:VHQ786710 VRM786709:VRM786710 WBI786709:WBI786710 WLE786709:WLE786710 WVA786709:WVA786710 IO852245:IO852246 SK852245:SK852246 ACG852245:ACG852246 AMC852245:AMC852246 AVY852245:AVY852246 BFU852245:BFU852246 BPQ852245:BPQ852246 BZM852245:BZM852246 CJI852245:CJI852246 CTE852245:CTE852246 DDA852245:DDA852246 DMW852245:DMW852246 DWS852245:DWS852246 EGO852245:EGO852246 EQK852245:EQK852246 FAG852245:FAG852246 FKC852245:FKC852246 FTY852245:FTY852246 GDU852245:GDU852246 GNQ852245:GNQ852246 GXM852245:GXM852246 HHI852245:HHI852246 HRE852245:HRE852246 IBA852245:IBA852246 IKW852245:IKW852246 IUS852245:IUS852246 JEO852245:JEO852246 JOK852245:JOK852246 JYG852245:JYG852246 KIC852245:KIC852246 KRY852245:KRY852246 LBU852245:LBU852246 LLQ852245:LLQ852246 LVM852245:LVM852246 MFI852245:MFI852246 MPE852245:MPE852246 MZA852245:MZA852246 NIW852245:NIW852246 NSS852245:NSS852246 OCO852245:OCO852246 OMK852245:OMK852246 OWG852245:OWG852246 PGC852245:PGC852246 PPY852245:PPY852246 PZU852245:PZU852246 QJQ852245:QJQ852246 QTM852245:QTM852246 RDI852245:RDI852246 RNE852245:RNE852246 RXA852245:RXA852246 SGW852245:SGW852246 SQS852245:SQS852246 TAO852245:TAO852246 TKK852245:TKK852246 TUG852245:TUG852246 UEC852245:UEC852246 UNY852245:UNY852246 UXU852245:UXU852246 VHQ852245:VHQ852246 VRM852245:VRM852246 WBI852245:WBI852246 WLE852245:WLE852246 WVA852245:WVA852246 IO917781:IO917782 SK917781:SK917782 ACG917781:ACG917782 AMC917781:AMC917782 AVY917781:AVY917782 BFU917781:BFU917782 BPQ917781:BPQ917782 BZM917781:BZM917782 CJI917781:CJI917782 CTE917781:CTE917782 DDA917781:DDA917782 DMW917781:DMW917782 DWS917781:DWS917782 EGO917781:EGO917782 EQK917781:EQK917782 FAG917781:FAG917782 FKC917781:FKC917782 FTY917781:FTY917782 GDU917781:GDU917782 GNQ917781:GNQ917782 GXM917781:GXM917782 HHI917781:HHI917782 HRE917781:HRE917782 IBA917781:IBA917782 IKW917781:IKW917782 IUS917781:IUS917782 JEO917781:JEO917782 JOK917781:JOK917782 JYG917781:JYG917782 KIC917781:KIC917782 KRY917781:KRY917782 LBU917781:LBU917782 LLQ917781:LLQ917782 LVM917781:LVM917782 MFI917781:MFI917782 MPE917781:MPE917782 MZA917781:MZA917782 NIW917781:NIW917782 NSS917781:NSS917782 OCO917781:OCO917782 OMK917781:OMK917782 OWG917781:OWG917782 PGC917781:PGC917782 PPY917781:PPY917782 PZU917781:PZU917782 QJQ917781:QJQ917782 QTM917781:QTM917782 RDI917781:RDI917782 RNE917781:RNE917782 RXA917781:RXA917782 SGW917781:SGW917782 SQS917781:SQS917782 TAO917781:TAO917782 TKK917781:TKK917782 TUG917781:TUG917782 UEC917781:UEC917782 UNY917781:UNY917782 UXU917781:UXU917782 VHQ917781:VHQ917782 VRM917781:VRM917782 WBI917781:WBI917782 WLE917781:WLE917782 WVA917781:WVA917782 IO983317:IO983318 SK983317:SK983318 ACG983317:ACG983318 AMC983317:AMC983318 AVY983317:AVY983318 BFU983317:BFU983318 BPQ983317:BPQ983318 BZM983317:BZM983318 CJI983317:CJI983318 CTE983317:CTE983318 DDA983317:DDA983318 DMW983317:DMW983318 DWS983317:DWS983318 EGO983317:EGO983318 EQK983317:EQK983318 FAG983317:FAG983318 FKC983317:FKC983318 FTY983317:FTY983318 GDU983317:GDU983318 GNQ983317:GNQ983318 GXM983317:GXM983318 HHI983317:HHI983318 HRE983317:HRE983318 IBA983317:IBA983318 IKW983317:IKW983318 IUS983317:IUS983318 JEO983317:JEO983318 JOK983317:JOK983318 JYG983317:JYG983318 KIC983317:KIC983318 KRY983317:KRY983318 LBU983317:LBU983318 LLQ983317:LLQ983318 LVM983317:LVM983318 MFI983317:MFI983318 MPE983317:MPE983318 MZA983317:MZA983318 NIW983317:NIW983318 NSS983317:NSS983318 OCO983317:OCO983318 OMK983317:OMK983318 OWG983317:OWG983318 PGC983317:PGC983318 PPY983317:PPY983318 PZU983317:PZU983318 QJQ983317:QJQ983318 QTM983317:QTM983318 RDI983317:RDI983318 RNE983317:RNE983318 RXA983317:RXA983318 SGW983317:SGW983318 SQS983317:SQS983318 TAO983317:TAO983318 TKK983317:TKK983318 TUG983317:TUG983318 UEC983317:UEC983318 UNY983317:UNY983318 UXU983317:UXU983318 VHQ983317:VHQ983318 VRM983317:VRM983318 WBI983317:WBI983318 WLE983317:WLE983318 WVA983317:WVA983318 IO261:IO262 SK261:SK262 ACG261:ACG262 AMC261:AMC262 AVY261:AVY262 BFU261:BFU262 BPQ261:BPQ262 BZM261:BZM262 CJI261:CJI262 CTE261:CTE262 DDA261:DDA262 DMW261:DMW262 DWS261:DWS262 EGO261:EGO262 EQK261:EQK262 FAG261:FAG262 FKC261:FKC262 FTY261:FTY262 GDU261:GDU262 GNQ261:GNQ262 GXM261:GXM262 HHI261:HHI262 HRE261:HRE262 IBA261:IBA262 IKW261:IKW262 IUS261:IUS262 JEO261:JEO262 JOK261:JOK262 JYG261:JYG262 KIC261:KIC262 KRY261:KRY262 LBU261:LBU262 LLQ261:LLQ262 LVM261:LVM262 MFI261:MFI262 MPE261:MPE262 MZA261:MZA262 NIW261:NIW262 NSS261:NSS262 OCO261:OCO262 OMK261:OMK262 OWG261:OWG262 PGC261:PGC262 PPY261:PPY262 PZU261:PZU262 QJQ261:QJQ262 QTM261:QTM262 RDI261:RDI262 RNE261:RNE262 RXA261:RXA262 SGW261:SGW262 SQS261:SQS262 TAO261:TAO262 TKK261:TKK262 TUG261:TUG262 UEC261:UEC262 UNY261:UNY262 UXU261:UXU262 VHQ261:VHQ262 VRM261:VRM262 WBI261:WBI262 WLE261:WLE262 WVA261:WVA262 IO65799:IO65800 SK65799:SK65800 ACG65799:ACG65800 AMC65799:AMC65800 AVY65799:AVY65800 BFU65799:BFU65800 BPQ65799:BPQ65800 BZM65799:BZM65800 CJI65799:CJI65800 CTE65799:CTE65800 DDA65799:DDA65800 DMW65799:DMW65800 DWS65799:DWS65800 EGO65799:EGO65800 EQK65799:EQK65800 FAG65799:FAG65800 FKC65799:FKC65800 FTY65799:FTY65800 GDU65799:GDU65800 GNQ65799:GNQ65800 GXM65799:GXM65800 HHI65799:HHI65800 HRE65799:HRE65800 IBA65799:IBA65800 IKW65799:IKW65800 IUS65799:IUS65800 JEO65799:JEO65800 JOK65799:JOK65800 JYG65799:JYG65800 KIC65799:KIC65800 KRY65799:KRY65800 LBU65799:LBU65800 LLQ65799:LLQ65800 LVM65799:LVM65800 MFI65799:MFI65800 MPE65799:MPE65800 MZA65799:MZA65800 NIW65799:NIW65800 NSS65799:NSS65800 OCO65799:OCO65800 OMK65799:OMK65800 OWG65799:OWG65800 PGC65799:PGC65800 PPY65799:PPY65800 PZU65799:PZU65800 QJQ65799:QJQ65800 QTM65799:QTM65800 RDI65799:RDI65800 RNE65799:RNE65800 RXA65799:RXA65800 SGW65799:SGW65800 SQS65799:SQS65800 TAO65799:TAO65800 TKK65799:TKK65800 TUG65799:TUG65800 UEC65799:UEC65800 UNY65799:UNY65800 UXU65799:UXU65800 VHQ65799:VHQ65800 VRM65799:VRM65800 WBI65799:WBI65800 WLE65799:WLE65800 WVA65799:WVA65800 IO131335:IO131336 SK131335:SK131336 ACG131335:ACG131336 AMC131335:AMC131336 AVY131335:AVY131336 BFU131335:BFU131336 BPQ131335:BPQ131336 BZM131335:BZM131336 CJI131335:CJI131336 CTE131335:CTE131336 DDA131335:DDA131336 DMW131335:DMW131336 DWS131335:DWS131336 EGO131335:EGO131336 EQK131335:EQK131336 FAG131335:FAG131336 FKC131335:FKC131336 FTY131335:FTY131336 GDU131335:GDU131336 GNQ131335:GNQ131336 GXM131335:GXM131336 HHI131335:HHI131336 HRE131335:HRE131336 IBA131335:IBA131336 IKW131335:IKW131336 IUS131335:IUS131336 JEO131335:JEO131336 JOK131335:JOK131336 JYG131335:JYG131336 KIC131335:KIC131336 KRY131335:KRY131336 LBU131335:LBU131336 LLQ131335:LLQ131336 LVM131335:LVM131336 MFI131335:MFI131336 MPE131335:MPE131336 MZA131335:MZA131336 NIW131335:NIW131336 NSS131335:NSS131336 OCO131335:OCO131336 OMK131335:OMK131336 OWG131335:OWG131336 PGC131335:PGC131336 PPY131335:PPY131336 PZU131335:PZU131336 QJQ131335:QJQ131336 QTM131335:QTM131336 RDI131335:RDI131336 RNE131335:RNE131336 RXA131335:RXA131336 SGW131335:SGW131336 SQS131335:SQS131336 TAO131335:TAO131336 TKK131335:TKK131336 TUG131335:TUG131336 UEC131335:UEC131336 UNY131335:UNY131336 UXU131335:UXU131336 VHQ131335:VHQ131336 VRM131335:VRM131336 WBI131335:WBI131336 WLE131335:WLE131336 WVA131335:WVA131336 IO196871:IO196872 SK196871:SK196872 ACG196871:ACG196872 AMC196871:AMC196872 AVY196871:AVY196872 BFU196871:BFU196872 BPQ196871:BPQ196872 BZM196871:BZM196872 CJI196871:CJI196872 CTE196871:CTE196872 DDA196871:DDA196872 DMW196871:DMW196872 DWS196871:DWS196872 EGO196871:EGO196872 EQK196871:EQK196872 FAG196871:FAG196872 FKC196871:FKC196872 FTY196871:FTY196872 GDU196871:GDU196872 GNQ196871:GNQ196872 GXM196871:GXM196872 HHI196871:HHI196872 HRE196871:HRE196872 IBA196871:IBA196872 IKW196871:IKW196872 IUS196871:IUS196872 JEO196871:JEO196872 JOK196871:JOK196872 JYG196871:JYG196872 KIC196871:KIC196872 KRY196871:KRY196872 LBU196871:LBU196872 LLQ196871:LLQ196872 LVM196871:LVM196872 MFI196871:MFI196872 MPE196871:MPE196872 MZA196871:MZA196872 NIW196871:NIW196872 NSS196871:NSS196872 OCO196871:OCO196872 OMK196871:OMK196872 OWG196871:OWG196872 PGC196871:PGC196872 PPY196871:PPY196872 PZU196871:PZU196872 QJQ196871:QJQ196872 QTM196871:QTM196872 RDI196871:RDI196872 RNE196871:RNE196872 RXA196871:RXA196872 SGW196871:SGW196872 SQS196871:SQS196872 TAO196871:TAO196872 TKK196871:TKK196872 TUG196871:TUG196872 UEC196871:UEC196872 UNY196871:UNY196872 UXU196871:UXU196872 VHQ196871:VHQ196872 VRM196871:VRM196872 WBI196871:WBI196872 WLE196871:WLE196872 WVA196871:WVA196872 IO262407:IO262408 SK262407:SK262408 ACG262407:ACG262408 AMC262407:AMC262408 AVY262407:AVY262408 BFU262407:BFU262408 BPQ262407:BPQ262408 BZM262407:BZM262408 CJI262407:CJI262408 CTE262407:CTE262408 DDA262407:DDA262408 DMW262407:DMW262408 DWS262407:DWS262408 EGO262407:EGO262408 EQK262407:EQK262408 FAG262407:FAG262408 FKC262407:FKC262408 FTY262407:FTY262408 GDU262407:GDU262408 GNQ262407:GNQ262408 GXM262407:GXM262408 HHI262407:HHI262408 HRE262407:HRE262408 IBA262407:IBA262408 IKW262407:IKW262408 IUS262407:IUS262408 JEO262407:JEO262408 JOK262407:JOK262408 JYG262407:JYG262408 KIC262407:KIC262408 KRY262407:KRY262408 LBU262407:LBU262408 LLQ262407:LLQ262408 LVM262407:LVM262408 MFI262407:MFI262408 MPE262407:MPE262408 MZA262407:MZA262408 NIW262407:NIW262408 NSS262407:NSS262408 OCO262407:OCO262408 OMK262407:OMK262408 OWG262407:OWG262408 PGC262407:PGC262408 PPY262407:PPY262408 PZU262407:PZU262408 QJQ262407:QJQ262408 QTM262407:QTM262408 RDI262407:RDI262408 RNE262407:RNE262408 RXA262407:RXA262408 SGW262407:SGW262408 SQS262407:SQS262408 TAO262407:TAO262408 TKK262407:TKK262408 TUG262407:TUG262408 UEC262407:UEC262408 UNY262407:UNY262408 UXU262407:UXU262408 VHQ262407:VHQ262408 VRM262407:VRM262408 WBI262407:WBI262408 WLE262407:WLE262408 WVA262407:WVA262408 IO327943:IO327944 SK327943:SK327944 ACG327943:ACG327944 AMC327943:AMC327944 AVY327943:AVY327944 BFU327943:BFU327944 BPQ327943:BPQ327944 BZM327943:BZM327944 CJI327943:CJI327944 CTE327943:CTE327944 DDA327943:DDA327944 DMW327943:DMW327944 DWS327943:DWS327944 EGO327943:EGO327944 EQK327943:EQK327944 FAG327943:FAG327944 FKC327943:FKC327944 FTY327943:FTY327944 GDU327943:GDU327944 GNQ327943:GNQ327944 GXM327943:GXM327944 HHI327943:HHI327944 HRE327943:HRE327944 IBA327943:IBA327944 IKW327943:IKW327944 IUS327943:IUS327944 JEO327943:JEO327944 JOK327943:JOK327944 JYG327943:JYG327944 KIC327943:KIC327944 KRY327943:KRY327944 LBU327943:LBU327944 LLQ327943:LLQ327944 LVM327943:LVM327944 MFI327943:MFI327944 MPE327943:MPE327944 MZA327943:MZA327944 NIW327943:NIW327944 NSS327943:NSS327944 OCO327943:OCO327944 OMK327943:OMK327944 OWG327943:OWG327944 PGC327943:PGC327944 PPY327943:PPY327944 PZU327943:PZU327944 QJQ327943:QJQ327944 QTM327943:QTM327944 RDI327943:RDI327944 RNE327943:RNE327944 RXA327943:RXA327944 SGW327943:SGW327944 SQS327943:SQS327944 TAO327943:TAO327944 TKK327943:TKK327944 TUG327943:TUG327944 UEC327943:UEC327944 UNY327943:UNY327944 UXU327943:UXU327944 VHQ327943:VHQ327944 VRM327943:VRM327944 WBI327943:WBI327944 WLE327943:WLE327944 WVA327943:WVA327944 IO393479:IO393480 SK393479:SK393480 ACG393479:ACG393480 AMC393479:AMC393480 AVY393479:AVY393480 BFU393479:BFU393480 BPQ393479:BPQ393480 BZM393479:BZM393480 CJI393479:CJI393480 CTE393479:CTE393480 DDA393479:DDA393480 DMW393479:DMW393480 DWS393479:DWS393480 EGO393479:EGO393480 EQK393479:EQK393480 FAG393479:FAG393480 FKC393479:FKC393480 FTY393479:FTY393480 GDU393479:GDU393480 GNQ393479:GNQ393480 GXM393479:GXM393480 HHI393479:HHI393480 HRE393479:HRE393480 IBA393479:IBA393480 IKW393479:IKW393480 IUS393479:IUS393480 JEO393479:JEO393480 JOK393479:JOK393480 JYG393479:JYG393480 KIC393479:KIC393480 KRY393479:KRY393480 LBU393479:LBU393480 LLQ393479:LLQ393480 LVM393479:LVM393480 MFI393479:MFI393480 MPE393479:MPE393480 MZA393479:MZA393480 NIW393479:NIW393480 NSS393479:NSS393480 OCO393479:OCO393480 OMK393479:OMK393480 OWG393479:OWG393480 PGC393479:PGC393480 PPY393479:PPY393480 PZU393479:PZU393480 QJQ393479:QJQ393480 QTM393479:QTM393480 RDI393479:RDI393480 RNE393479:RNE393480 RXA393479:RXA393480 SGW393479:SGW393480 SQS393479:SQS393480 TAO393479:TAO393480 TKK393479:TKK393480 TUG393479:TUG393480 UEC393479:UEC393480 UNY393479:UNY393480 UXU393479:UXU393480 VHQ393479:VHQ393480 VRM393479:VRM393480 WBI393479:WBI393480 WLE393479:WLE393480 WVA393479:WVA393480 IO459015:IO459016 SK459015:SK459016 ACG459015:ACG459016 AMC459015:AMC459016 AVY459015:AVY459016 BFU459015:BFU459016 BPQ459015:BPQ459016 BZM459015:BZM459016 CJI459015:CJI459016 CTE459015:CTE459016 DDA459015:DDA459016 DMW459015:DMW459016 DWS459015:DWS459016 EGO459015:EGO459016 EQK459015:EQK459016 FAG459015:FAG459016 FKC459015:FKC459016 FTY459015:FTY459016 GDU459015:GDU459016 GNQ459015:GNQ459016 GXM459015:GXM459016 HHI459015:HHI459016 HRE459015:HRE459016 IBA459015:IBA459016 IKW459015:IKW459016 IUS459015:IUS459016 JEO459015:JEO459016 JOK459015:JOK459016 JYG459015:JYG459016 KIC459015:KIC459016 KRY459015:KRY459016 LBU459015:LBU459016 LLQ459015:LLQ459016 LVM459015:LVM459016 MFI459015:MFI459016 MPE459015:MPE459016 MZA459015:MZA459016 NIW459015:NIW459016 NSS459015:NSS459016 OCO459015:OCO459016 OMK459015:OMK459016 OWG459015:OWG459016 PGC459015:PGC459016 PPY459015:PPY459016 PZU459015:PZU459016 QJQ459015:QJQ459016 QTM459015:QTM459016 RDI459015:RDI459016 RNE459015:RNE459016 RXA459015:RXA459016 SGW459015:SGW459016 SQS459015:SQS459016 TAO459015:TAO459016 TKK459015:TKK459016 TUG459015:TUG459016 UEC459015:UEC459016 UNY459015:UNY459016 UXU459015:UXU459016 VHQ459015:VHQ459016 VRM459015:VRM459016 WBI459015:WBI459016 WLE459015:WLE459016 WVA459015:WVA459016 IO524551:IO524552 SK524551:SK524552 ACG524551:ACG524552 AMC524551:AMC524552 AVY524551:AVY524552 BFU524551:BFU524552 BPQ524551:BPQ524552 BZM524551:BZM524552 CJI524551:CJI524552 CTE524551:CTE524552 DDA524551:DDA524552 DMW524551:DMW524552 DWS524551:DWS524552 EGO524551:EGO524552 EQK524551:EQK524552 FAG524551:FAG524552 FKC524551:FKC524552 FTY524551:FTY524552 GDU524551:GDU524552 GNQ524551:GNQ524552 GXM524551:GXM524552 HHI524551:HHI524552 HRE524551:HRE524552 IBA524551:IBA524552 IKW524551:IKW524552 IUS524551:IUS524552 JEO524551:JEO524552 JOK524551:JOK524552 JYG524551:JYG524552 KIC524551:KIC524552 KRY524551:KRY524552 LBU524551:LBU524552 LLQ524551:LLQ524552 LVM524551:LVM524552 MFI524551:MFI524552 MPE524551:MPE524552 MZA524551:MZA524552 NIW524551:NIW524552 NSS524551:NSS524552 OCO524551:OCO524552 OMK524551:OMK524552 OWG524551:OWG524552 PGC524551:PGC524552 PPY524551:PPY524552 PZU524551:PZU524552 QJQ524551:QJQ524552 QTM524551:QTM524552 RDI524551:RDI524552 RNE524551:RNE524552 RXA524551:RXA524552 SGW524551:SGW524552 SQS524551:SQS524552 TAO524551:TAO524552 TKK524551:TKK524552 TUG524551:TUG524552 UEC524551:UEC524552 UNY524551:UNY524552 UXU524551:UXU524552 VHQ524551:VHQ524552 VRM524551:VRM524552 WBI524551:WBI524552 WLE524551:WLE524552 WVA524551:WVA524552 IO590087:IO590088 SK590087:SK590088 ACG590087:ACG590088 AMC590087:AMC590088 AVY590087:AVY590088 BFU590087:BFU590088 BPQ590087:BPQ590088 BZM590087:BZM590088 CJI590087:CJI590088 CTE590087:CTE590088 DDA590087:DDA590088 DMW590087:DMW590088 DWS590087:DWS590088 EGO590087:EGO590088 EQK590087:EQK590088 FAG590087:FAG590088 FKC590087:FKC590088 FTY590087:FTY590088 GDU590087:GDU590088 GNQ590087:GNQ590088 GXM590087:GXM590088 HHI590087:HHI590088 HRE590087:HRE590088 IBA590087:IBA590088 IKW590087:IKW590088 IUS590087:IUS590088 JEO590087:JEO590088 JOK590087:JOK590088 JYG590087:JYG590088 KIC590087:KIC590088 KRY590087:KRY590088 LBU590087:LBU590088 LLQ590087:LLQ590088 LVM590087:LVM590088 MFI590087:MFI590088 MPE590087:MPE590088 MZA590087:MZA590088 NIW590087:NIW590088 NSS590087:NSS590088 OCO590087:OCO590088 OMK590087:OMK590088 OWG590087:OWG590088 PGC590087:PGC590088 PPY590087:PPY590088 PZU590087:PZU590088 QJQ590087:QJQ590088 QTM590087:QTM590088 RDI590087:RDI590088 RNE590087:RNE590088 RXA590087:RXA590088 SGW590087:SGW590088 SQS590087:SQS590088 TAO590087:TAO590088 TKK590087:TKK590088 TUG590087:TUG590088 UEC590087:UEC590088 UNY590087:UNY590088 UXU590087:UXU590088 VHQ590087:VHQ590088 VRM590087:VRM590088 WBI590087:WBI590088 WLE590087:WLE590088 WVA590087:WVA590088 IO655623:IO655624 SK655623:SK655624 ACG655623:ACG655624 AMC655623:AMC655624 AVY655623:AVY655624 BFU655623:BFU655624 BPQ655623:BPQ655624 BZM655623:BZM655624 CJI655623:CJI655624 CTE655623:CTE655624 DDA655623:DDA655624 DMW655623:DMW655624 DWS655623:DWS655624 EGO655623:EGO655624 EQK655623:EQK655624 FAG655623:FAG655624 FKC655623:FKC655624 FTY655623:FTY655624 GDU655623:GDU655624 GNQ655623:GNQ655624 GXM655623:GXM655624 HHI655623:HHI655624 HRE655623:HRE655624 IBA655623:IBA655624 IKW655623:IKW655624 IUS655623:IUS655624 JEO655623:JEO655624 JOK655623:JOK655624 JYG655623:JYG655624 KIC655623:KIC655624 KRY655623:KRY655624 LBU655623:LBU655624 LLQ655623:LLQ655624 LVM655623:LVM655624 MFI655623:MFI655624 MPE655623:MPE655624 MZA655623:MZA655624 NIW655623:NIW655624 NSS655623:NSS655624 OCO655623:OCO655624 OMK655623:OMK655624 OWG655623:OWG655624 PGC655623:PGC655624 PPY655623:PPY655624 PZU655623:PZU655624 QJQ655623:QJQ655624 QTM655623:QTM655624 RDI655623:RDI655624 RNE655623:RNE655624 RXA655623:RXA655624 SGW655623:SGW655624 SQS655623:SQS655624 TAO655623:TAO655624 TKK655623:TKK655624 TUG655623:TUG655624 UEC655623:UEC655624 UNY655623:UNY655624 UXU655623:UXU655624 VHQ655623:VHQ655624 VRM655623:VRM655624 WBI655623:WBI655624 WLE655623:WLE655624 WVA655623:WVA655624 IO721159:IO721160 SK721159:SK721160 ACG721159:ACG721160 AMC721159:AMC721160 AVY721159:AVY721160 BFU721159:BFU721160 BPQ721159:BPQ721160 BZM721159:BZM721160 CJI721159:CJI721160 CTE721159:CTE721160 DDA721159:DDA721160 DMW721159:DMW721160 DWS721159:DWS721160 EGO721159:EGO721160 EQK721159:EQK721160 FAG721159:FAG721160 FKC721159:FKC721160 FTY721159:FTY721160 GDU721159:GDU721160 GNQ721159:GNQ721160 GXM721159:GXM721160 HHI721159:HHI721160 HRE721159:HRE721160 IBA721159:IBA721160 IKW721159:IKW721160 IUS721159:IUS721160 JEO721159:JEO721160 JOK721159:JOK721160 JYG721159:JYG721160 KIC721159:KIC721160 KRY721159:KRY721160 LBU721159:LBU721160 LLQ721159:LLQ721160 LVM721159:LVM721160 MFI721159:MFI721160 MPE721159:MPE721160 MZA721159:MZA721160 NIW721159:NIW721160 NSS721159:NSS721160 OCO721159:OCO721160 OMK721159:OMK721160 OWG721159:OWG721160 PGC721159:PGC721160 PPY721159:PPY721160 PZU721159:PZU721160 QJQ721159:QJQ721160 QTM721159:QTM721160 RDI721159:RDI721160 RNE721159:RNE721160 RXA721159:RXA721160 SGW721159:SGW721160 SQS721159:SQS721160 TAO721159:TAO721160 TKK721159:TKK721160 TUG721159:TUG721160 UEC721159:UEC721160 UNY721159:UNY721160 UXU721159:UXU721160 VHQ721159:VHQ721160 VRM721159:VRM721160 WBI721159:WBI721160 WLE721159:WLE721160 WVA721159:WVA721160 IO786695:IO786696 SK786695:SK786696 ACG786695:ACG786696 AMC786695:AMC786696 AVY786695:AVY786696 BFU786695:BFU786696 BPQ786695:BPQ786696 BZM786695:BZM786696 CJI786695:CJI786696 CTE786695:CTE786696 DDA786695:DDA786696 DMW786695:DMW786696 DWS786695:DWS786696 EGO786695:EGO786696 EQK786695:EQK786696 FAG786695:FAG786696 FKC786695:FKC786696 FTY786695:FTY786696 GDU786695:GDU786696 GNQ786695:GNQ786696 GXM786695:GXM786696 HHI786695:HHI786696 HRE786695:HRE786696 IBA786695:IBA786696 IKW786695:IKW786696 IUS786695:IUS786696 JEO786695:JEO786696 JOK786695:JOK786696 JYG786695:JYG786696 KIC786695:KIC786696 KRY786695:KRY786696 LBU786695:LBU786696 LLQ786695:LLQ786696 LVM786695:LVM786696 MFI786695:MFI786696 MPE786695:MPE786696 MZA786695:MZA786696 NIW786695:NIW786696 NSS786695:NSS786696 OCO786695:OCO786696 OMK786695:OMK786696 OWG786695:OWG786696 PGC786695:PGC786696 PPY786695:PPY786696 PZU786695:PZU786696 QJQ786695:QJQ786696 QTM786695:QTM786696 RDI786695:RDI786696 RNE786695:RNE786696 RXA786695:RXA786696 SGW786695:SGW786696 SQS786695:SQS786696 TAO786695:TAO786696 TKK786695:TKK786696 TUG786695:TUG786696 UEC786695:UEC786696 UNY786695:UNY786696 UXU786695:UXU786696 VHQ786695:VHQ786696 VRM786695:VRM786696 WBI786695:WBI786696 WLE786695:WLE786696 WVA786695:WVA786696 IO852231:IO852232 SK852231:SK852232 ACG852231:ACG852232 AMC852231:AMC852232 AVY852231:AVY852232 BFU852231:BFU852232 BPQ852231:BPQ852232 BZM852231:BZM852232 CJI852231:CJI852232 CTE852231:CTE852232 DDA852231:DDA852232 DMW852231:DMW852232 DWS852231:DWS852232 EGO852231:EGO852232 EQK852231:EQK852232 FAG852231:FAG852232 FKC852231:FKC852232 FTY852231:FTY852232 GDU852231:GDU852232 GNQ852231:GNQ852232 GXM852231:GXM852232 HHI852231:HHI852232 HRE852231:HRE852232 IBA852231:IBA852232 IKW852231:IKW852232 IUS852231:IUS852232 JEO852231:JEO852232 JOK852231:JOK852232 JYG852231:JYG852232 KIC852231:KIC852232 KRY852231:KRY852232 LBU852231:LBU852232 LLQ852231:LLQ852232 LVM852231:LVM852232 MFI852231:MFI852232 MPE852231:MPE852232 MZA852231:MZA852232 NIW852231:NIW852232 NSS852231:NSS852232 OCO852231:OCO852232 OMK852231:OMK852232 OWG852231:OWG852232 PGC852231:PGC852232 PPY852231:PPY852232 PZU852231:PZU852232 QJQ852231:QJQ852232 QTM852231:QTM852232 RDI852231:RDI852232 RNE852231:RNE852232 RXA852231:RXA852232 SGW852231:SGW852232 SQS852231:SQS852232 TAO852231:TAO852232 TKK852231:TKK852232 TUG852231:TUG852232 UEC852231:UEC852232 UNY852231:UNY852232 UXU852231:UXU852232 VHQ852231:VHQ852232 VRM852231:VRM852232 WBI852231:WBI852232 WLE852231:WLE852232 WVA852231:WVA852232 IO917767:IO917768 SK917767:SK917768 ACG917767:ACG917768 AMC917767:AMC917768 AVY917767:AVY917768 BFU917767:BFU917768 BPQ917767:BPQ917768 BZM917767:BZM917768 CJI917767:CJI917768 CTE917767:CTE917768 DDA917767:DDA917768 DMW917767:DMW917768 DWS917767:DWS917768 EGO917767:EGO917768 EQK917767:EQK917768 FAG917767:FAG917768 FKC917767:FKC917768 FTY917767:FTY917768 GDU917767:GDU917768 GNQ917767:GNQ917768 GXM917767:GXM917768 HHI917767:HHI917768 HRE917767:HRE917768 IBA917767:IBA917768 IKW917767:IKW917768 IUS917767:IUS917768 JEO917767:JEO917768 JOK917767:JOK917768 JYG917767:JYG917768 KIC917767:KIC917768 KRY917767:KRY917768 LBU917767:LBU917768 LLQ917767:LLQ917768 LVM917767:LVM917768 MFI917767:MFI917768 MPE917767:MPE917768 MZA917767:MZA917768 NIW917767:NIW917768 NSS917767:NSS917768 OCO917767:OCO917768 OMK917767:OMK917768 OWG917767:OWG917768 PGC917767:PGC917768 PPY917767:PPY917768 PZU917767:PZU917768 QJQ917767:QJQ917768 QTM917767:QTM917768 RDI917767:RDI917768 RNE917767:RNE917768 RXA917767:RXA917768 SGW917767:SGW917768 SQS917767:SQS917768 TAO917767:TAO917768 TKK917767:TKK917768 TUG917767:TUG917768 UEC917767:UEC917768 UNY917767:UNY917768 UXU917767:UXU917768 VHQ917767:VHQ917768 VRM917767:VRM917768 WBI917767:WBI917768 WLE917767:WLE917768 WVA917767:WVA917768 IO983303:IO983304 SK983303:SK983304 ACG983303:ACG983304 AMC983303:AMC983304 AVY983303:AVY983304 BFU983303:BFU983304 BPQ983303:BPQ983304 BZM983303:BZM983304 CJI983303:CJI983304 CTE983303:CTE983304 DDA983303:DDA983304 DMW983303:DMW983304 DWS983303:DWS983304 EGO983303:EGO983304 EQK983303:EQK983304 FAG983303:FAG983304 FKC983303:FKC983304 FTY983303:FTY983304 GDU983303:GDU983304 GNQ983303:GNQ983304 GXM983303:GXM983304 HHI983303:HHI983304 HRE983303:HRE983304 IBA983303:IBA983304 IKW983303:IKW983304 IUS983303:IUS983304 JEO983303:JEO983304 JOK983303:JOK983304 JYG983303:JYG983304 KIC983303:KIC983304 KRY983303:KRY983304 LBU983303:LBU983304 LLQ983303:LLQ983304 LVM983303:LVM983304 MFI983303:MFI983304 MPE983303:MPE983304 MZA983303:MZA983304 NIW983303:NIW983304 NSS983303:NSS983304 OCO983303:OCO983304 OMK983303:OMK983304 OWG983303:OWG983304 PGC983303:PGC983304 PPY983303:PPY983304 PZU983303:PZU983304 QJQ983303:QJQ983304 QTM983303:QTM983304 RDI983303:RDI983304 RNE983303:RNE983304 RXA983303:RXA983304 SGW983303:SGW983304 SQS983303:SQS983304 TAO983303:TAO983304 TKK983303:TKK983304 TUG983303:TUG983304 UEC983303:UEC983304 UNY983303:UNY983304 UXU983303:UXU983304 VHQ983303:VHQ983304 VRM983303:VRM983304 WBI983303:WBI983304 WLE983303:WLE983304 WVA983303:WVA983304 IO225 SK225 ACG225 AMC225 AVY225 BFU225 BPQ225 BZM225 CJI225 CTE225 DDA225 DMW225 DWS225 EGO225 EQK225 FAG225 FKC225 FTY225 GDU225 GNQ225 GXM225 HHI225 HRE225 IBA225 IKW225 IUS225 JEO225 JOK225 JYG225 KIC225 KRY225 LBU225 LLQ225 LVM225 MFI225 MPE225 MZA225 NIW225 NSS225 OCO225 OMK225 OWG225 PGC225 PPY225 PZU225 QJQ225 QTM225 RDI225 RNE225 RXA225 SGW225 SQS225 TAO225 TKK225 TUG225 UEC225 UNY225 UXU225 VHQ225 VRM225 WBI225 WLE225 WVA225 IO65763 SK65763 ACG65763 AMC65763 AVY65763 BFU65763 BPQ65763 BZM65763 CJI65763 CTE65763 DDA65763 DMW65763 DWS65763 EGO65763 EQK65763 FAG65763 FKC65763 FTY65763 GDU65763 GNQ65763 GXM65763 HHI65763 HRE65763 IBA65763 IKW65763 IUS65763 JEO65763 JOK65763 JYG65763 KIC65763 KRY65763 LBU65763 LLQ65763 LVM65763 MFI65763 MPE65763 MZA65763 NIW65763 NSS65763 OCO65763 OMK65763 OWG65763 PGC65763 PPY65763 PZU65763 QJQ65763 QTM65763 RDI65763 RNE65763 RXA65763 SGW65763 SQS65763 TAO65763 TKK65763 TUG65763 UEC65763 UNY65763 UXU65763 VHQ65763 VRM65763 WBI65763 WLE65763 WVA65763 IO131299 SK131299 ACG131299 AMC131299 AVY131299 BFU131299 BPQ131299 BZM131299 CJI131299 CTE131299 DDA131299 DMW131299 DWS131299 EGO131299 EQK131299 FAG131299 FKC131299 FTY131299 GDU131299 GNQ131299 GXM131299 HHI131299 HRE131299 IBA131299 IKW131299 IUS131299 JEO131299 JOK131299 JYG131299 KIC131299 KRY131299 LBU131299 LLQ131299 LVM131299 MFI131299 MPE131299 MZA131299 NIW131299 NSS131299 OCO131299 OMK131299 OWG131299 PGC131299 PPY131299 PZU131299 QJQ131299 QTM131299 RDI131299 RNE131299 RXA131299 SGW131299 SQS131299 TAO131299 TKK131299 TUG131299 UEC131299 UNY131299 UXU131299 VHQ131299 VRM131299 WBI131299 WLE131299 WVA131299 IO196835 SK196835 ACG196835 AMC196835 AVY196835 BFU196835 BPQ196835 BZM196835 CJI196835 CTE196835 DDA196835 DMW196835 DWS196835 EGO196835 EQK196835 FAG196835 FKC196835 FTY196835 GDU196835 GNQ196835 GXM196835 HHI196835 HRE196835 IBA196835 IKW196835 IUS196835 JEO196835 JOK196835 JYG196835 KIC196835 KRY196835 LBU196835 LLQ196835 LVM196835 MFI196835 MPE196835 MZA196835 NIW196835 NSS196835 OCO196835 OMK196835 OWG196835 PGC196835 PPY196835 PZU196835 QJQ196835 QTM196835 RDI196835 RNE196835 RXA196835 SGW196835 SQS196835 TAO196835 TKK196835 TUG196835 UEC196835 UNY196835 UXU196835 VHQ196835 VRM196835 WBI196835 WLE196835 WVA196835 IO262371 SK262371 ACG262371 AMC262371 AVY262371 BFU262371 BPQ262371 BZM262371 CJI262371 CTE262371 DDA262371 DMW262371 DWS262371 EGO262371 EQK262371 FAG262371 FKC262371 FTY262371 GDU262371 GNQ262371 GXM262371 HHI262371 HRE262371 IBA262371 IKW262371 IUS262371 JEO262371 JOK262371 JYG262371 KIC262371 KRY262371 LBU262371 LLQ262371 LVM262371 MFI262371 MPE262371 MZA262371 NIW262371 NSS262371 OCO262371 OMK262371 OWG262371 PGC262371 PPY262371 PZU262371 QJQ262371 QTM262371 RDI262371 RNE262371 RXA262371 SGW262371 SQS262371 TAO262371 TKK262371 TUG262371 UEC262371 UNY262371 UXU262371 VHQ262371 VRM262371 WBI262371 WLE262371 WVA262371 IO327907 SK327907 ACG327907 AMC327907 AVY327907 BFU327907 BPQ327907 BZM327907 CJI327907 CTE327907 DDA327907 DMW327907 DWS327907 EGO327907 EQK327907 FAG327907 FKC327907 FTY327907 GDU327907 GNQ327907 GXM327907 HHI327907 HRE327907 IBA327907 IKW327907 IUS327907 JEO327907 JOK327907 JYG327907 KIC327907 KRY327907 LBU327907 LLQ327907 LVM327907 MFI327907 MPE327907 MZA327907 NIW327907 NSS327907 OCO327907 OMK327907 OWG327907 PGC327907 PPY327907 PZU327907 QJQ327907 QTM327907 RDI327907 RNE327907 RXA327907 SGW327907 SQS327907 TAO327907 TKK327907 TUG327907 UEC327907 UNY327907 UXU327907 VHQ327907 VRM327907 WBI327907 WLE327907 WVA327907 IO393443 SK393443 ACG393443 AMC393443 AVY393443 BFU393443 BPQ393443 BZM393443 CJI393443 CTE393443 DDA393443 DMW393443 DWS393443 EGO393443 EQK393443 FAG393443 FKC393443 FTY393443 GDU393443 GNQ393443 GXM393443 HHI393443 HRE393443 IBA393443 IKW393443 IUS393443 JEO393443 JOK393443 JYG393443 KIC393443 KRY393443 LBU393443 LLQ393443 LVM393443 MFI393443 MPE393443 MZA393443 NIW393443 NSS393443 OCO393443 OMK393443 OWG393443 PGC393443 PPY393443 PZU393443 QJQ393443 QTM393443 RDI393443 RNE393443 RXA393443 SGW393443 SQS393443 TAO393443 TKK393443 TUG393443 UEC393443 UNY393443 UXU393443 VHQ393443 VRM393443 WBI393443 WLE393443 WVA393443 IO458979 SK458979 ACG458979 AMC458979 AVY458979 BFU458979 BPQ458979 BZM458979 CJI458979 CTE458979 DDA458979 DMW458979 DWS458979 EGO458979 EQK458979 FAG458979 FKC458979 FTY458979 GDU458979 GNQ458979 GXM458979 HHI458979 HRE458979 IBA458979 IKW458979 IUS458979 JEO458979 JOK458979 JYG458979 KIC458979 KRY458979 LBU458979 LLQ458979 LVM458979 MFI458979 MPE458979 MZA458979 NIW458979 NSS458979 OCO458979 OMK458979 OWG458979 PGC458979 PPY458979 PZU458979 QJQ458979 QTM458979 RDI458979 RNE458979 RXA458979 SGW458979 SQS458979 TAO458979 TKK458979 TUG458979 UEC458979 UNY458979 UXU458979 VHQ458979 VRM458979 WBI458979 WLE458979 WVA458979 IO524515 SK524515 ACG524515 AMC524515 AVY524515 BFU524515 BPQ524515 BZM524515 CJI524515 CTE524515 DDA524515 DMW524515 DWS524515 EGO524515 EQK524515 FAG524515 FKC524515 FTY524515 GDU524515 GNQ524515 GXM524515 HHI524515 HRE524515 IBA524515 IKW524515 IUS524515 JEO524515 JOK524515 JYG524515 KIC524515 KRY524515 LBU524515 LLQ524515 LVM524515 MFI524515 MPE524515 MZA524515 NIW524515 NSS524515 OCO524515 OMK524515 OWG524515 PGC524515 PPY524515 PZU524515 QJQ524515 QTM524515 RDI524515 RNE524515 RXA524515 SGW524515 SQS524515 TAO524515 TKK524515 TUG524515 UEC524515 UNY524515 UXU524515 VHQ524515 VRM524515 WBI524515 WLE524515 WVA524515 IO590051 SK590051 ACG590051 AMC590051 AVY590051 BFU590051 BPQ590051 BZM590051 CJI590051 CTE590051 DDA590051 DMW590051 DWS590051 EGO590051 EQK590051 FAG590051 FKC590051 FTY590051 GDU590051 GNQ590051 GXM590051 HHI590051 HRE590051 IBA590051 IKW590051 IUS590051 JEO590051 JOK590051 JYG590051 KIC590051 KRY590051 LBU590051 LLQ590051 LVM590051 MFI590051 MPE590051 MZA590051 NIW590051 NSS590051 OCO590051 OMK590051 OWG590051 PGC590051 PPY590051 PZU590051 QJQ590051 QTM590051 RDI590051 RNE590051 RXA590051 SGW590051 SQS590051 TAO590051 TKK590051 TUG590051 UEC590051 UNY590051 UXU590051 VHQ590051 VRM590051 WBI590051 WLE590051 WVA590051 IO655587 SK655587 ACG655587 AMC655587 AVY655587 BFU655587 BPQ655587 BZM655587 CJI655587 CTE655587 DDA655587 DMW655587 DWS655587 EGO655587 EQK655587 FAG655587 FKC655587 FTY655587 GDU655587 GNQ655587 GXM655587 HHI655587 HRE655587 IBA655587 IKW655587 IUS655587 JEO655587 JOK655587 JYG655587 KIC655587 KRY655587 LBU655587 LLQ655587 LVM655587 MFI655587 MPE655587 MZA655587 NIW655587 NSS655587 OCO655587 OMK655587 OWG655587 PGC655587 PPY655587 PZU655587 QJQ655587 QTM655587 RDI655587 RNE655587 RXA655587 SGW655587 SQS655587 TAO655587 TKK655587 TUG655587 UEC655587 UNY655587 UXU655587 VHQ655587 VRM655587 WBI655587 WLE655587 WVA655587 IO721123 SK721123 ACG721123 AMC721123 AVY721123 BFU721123 BPQ721123 BZM721123 CJI721123 CTE721123 DDA721123 DMW721123 DWS721123 EGO721123 EQK721123 FAG721123 FKC721123 FTY721123 GDU721123 GNQ721123 GXM721123 HHI721123 HRE721123 IBA721123 IKW721123 IUS721123 JEO721123 JOK721123 JYG721123 KIC721123 KRY721123 LBU721123 LLQ721123 LVM721123 MFI721123 MPE721123 MZA721123 NIW721123 NSS721123 OCO721123 OMK721123 OWG721123 PGC721123 PPY721123 PZU721123 QJQ721123 QTM721123 RDI721123 RNE721123 RXA721123 SGW721123 SQS721123 TAO721123 TKK721123 TUG721123 UEC721123 UNY721123 UXU721123 VHQ721123 VRM721123 WBI721123 WLE721123 WVA721123 IO786659 SK786659 ACG786659 AMC786659 AVY786659 BFU786659 BPQ786659 BZM786659 CJI786659 CTE786659 DDA786659 DMW786659 DWS786659 EGO786659 EQK786659 FAG786659 FKC786659 FTY786659 GDU786659 GNQ786659 GXM786659 HHI786659 HRE786659 IBA786659 IKW786659 IUS786659 JEO786659 JOK786659 JYG786659 KIC786659 KRY786659 LBU786659 LLQ786659 LVM786659 MFI786659 MPE786659 MZA786659 NIW786659 NSS786659 OCO786659 OMK786659 OWG786659 PGC786659 PPY786659 PZU786659 QJQ786659 QTM786659 RDI786659 RNE786659 RXA786659 SGW786659 SQS786659 TAO786659 TKK786659 TUG786659 UEC786659 UNY786659 UXU786659 VHQ786659 VRM786659 WBI786659 WLE786659 WVA786659 IO852195 SK852195 ACG852195 AMC852195 AVY852195 BFU852195 BPQ852195 BZM852195 CJI852195 CTE852195 DDA852195 DMW852195 DWS852195 EGO852195 EQK852195 FAG852195 FKC852195 FTY852195 GDU852195 GNQ852195 GXM852195 HHI852195 HRE852195 IBA852195 IKW852195 IUS852195 JEO852195 JOK852195 JYG852195 KIC852195 KRY852195 LBU852195 LLQ852195 LVM852195 MFI852195 MPE852195 MZA852195 NIW852195 NSS852195 OCO852195 OMK852195 OWG852195 PGC852195 PPY852195 PZU852195 QJQ852195 QTM852195 RDI852195 RNE852195 RXA852195 SGW852195 SQS852195 TAO852195 TKK852195 TUG852195 UEC852195 UNY852195 UXU852195 VHQ852195 VRM852195 WBI852195 WLE852195 WVA852195 IO917731 SK917731 ACG917731 AMC917731 AVY917731 BFU917731 BPQ917731 BZM917731 CJI917731 CTE917731 DDA917731 DMW917731 DWS917731 EGO917731 EQK917731 FAG917731 FKC917731 FTY917731 GDU917731 GNQ917731 GXM917731 HHI917731 HRE917731 IBA917731 IKW917731 IUS917731 JEO917731 JOK917731 JYG917731 KIC917731 KRY917731 LBU917731 LLQ917731 LVM917731 MFI917731 MPE917731 MZA917731 NIW917731 NSS917731 OCO917731 OMK917731 OWG917731 PGC917731 PPY917731 PZU917731 QJQ917731 QTM917731 RDI917731 RNE917731 RXA917731 SGW917731 SQS917731 TAO917731 TKK917731 TUG917731 UEC917731 UNY917731 UXU917731 VHQ917731 VRM917731 WBI917731 WLE917731 WVA917731 IO983267 SK983267 ACG983267 AMC983267 AVY983267 BFU983267 BPQ983267 BZM983267 CJI983267 CTE983267 DDA983267 DMW983267 DWS983267 EGO983267 EQK983267 FAG983267 FKC983267 FTY983267 GDU983267 GNQ983267 GXM983267 HHI983267 HRE983267 IBA983267 IKW983267 IUS983267 JEO983267 JOK983267 JYG983267 KIC983267 KRY983267 LBU983267 LLQ983267 LVM983267 MFI983267 MPE983267 MZA983267 NIW983267 NSS983267 OCO983267 OMK983267 OWG983267 PGC983267 PPY983267 PZU983267 QJQ983267 QTM983267 RDI983267 RNE983267 RXA983267 SGW983267 SQS983267 TAO983267 TKK983267 TUG983267 UEC983267 UNY983267 UXU983267 VHQ983267 VRM983267 WBI983267 WLE983267 WVA983267 IO278:IO291 SK278:SK291 ACG278:ACG291 AMC278:AMC291 AVY278:AVY291 BFU278:BFU291 BPQ278:BPQ291 BZM278:BZM291 CJI278:CJI291 CTE278:CTE291 DDA278:DDA291 DMW278:DMW291 DWS278:DWS291 EGO278:EGO291 EQK278:EQK291 FAG278:FAG291 FKC278:FKC291 FTY278:FTY291 GDU278:GDU291 GNQ278:GNQ291 GXM278:GXM291 HHI278:HHI291 HRE278:HRE291 IBA278:IBA291 IKW278:IKW291 IUS278:IUS291 JEO278:JEO291 JOK278:JOK291 JYG278:JYG291 KIC278:KIC291 KRY278:KRY291 LBU278:LBU291 LLQ278:LLQ291 LVM278:LVM291 MFI278:MFI291 MPE278:MPE291 MZA278:MZA291 NIW278:NIW291 NSS278:NSS291 OCO278:OCO291 OMK278:OMK291 OWG278:OWG291 PGC278:PGC291 PPY278:PPY291 PZU278:PZU291 QJQ278:QJQ291 QTM278:QTM291 RDI278:RDI291 RNE278:RNE291 RXA278:RXA291 SGW278:SGW291 SQS278:SQS291 TAO278:TAO291 TKK278:TKK291 TUG278:TUG291 UEC278:UEC291 UNY278:UNY291 UXU278:UXU291 VHQ278:VHQ291 VRM278:VRM291 WBI278:WBI291 WLE278:WLE291 WVA278:WVA291 IO65816:IO65829 SK65816:SK65829 ACG65816:ACG65829 AMC65816:AMC65829 AVY65816:AVY65829 BFU65816:BFU65829 BPQ65816:BPQ65829 BZM65816:BZM65829 CJI65816:CJI65829 CTE65816:CTE65829 DDA65816:DDA65829 DMW65816:DMW65829 DWS65816:DWS65829 EGO65816:EGO65829 EQK65816:EQK65829 FAG65816:FAG65829 FKC65816:FKC65829 FTY65816:FTY65829 GDU65816:GDU65829 GNQ65816:GNQ65829 GXM65816:GXM65829 HHI65816:HHI65829 HRE65816:HRE65829 IBA65816:IBA65829 IKW65816:IKW65829 IUS65816:IUS65829 JEO65816:JEO65829 JOK65816:JOK65829 JYG65816:JYG65829 KIC65816:KIC65829 KRY65816:KRY65829 LBU65816:LBU65829 LLQ65816:LLQ65829 LVM65816:LVM65829 MFI65816:MFI65829 MPE65816:MPE65829 MZA65816:MZA65829 NIW65816:NIW65829 NSS65816:NSS65829 OCO65816:OCO65829 OMK65816:OMK65829 OWG65816:OWG65829 PGC65816:PGC65829 PPY65816:PPY65829 PZU65816:PZU65829 QJQ65816:QJQ65829 QTM65816:QTM65829 RDI65816:RDI65829 RNE65816:RNE65829 RXA65816:RXA65829 SGW65816:SGW65829 SQS65816:SQS65829 TAO65816:TAO65829 TKK65816:TKK65829 TUG65816:TUG65829 UEC65816:UEC65829 UNY65816:UNY65829 UXU65816:UXU65829 VHQ65816:VHQ65829 VRM65816:VRM65829 WBI65816:WBI65829 WLE65816:WLE65829 WVA65816:WVA65829 IO131352:IO131365 SK131352:SK131365 ACG131352:ACG131365 AMC131352:AMC131365 AVY131352:AVY131365 BFU131352:BFU131365 BPQ131352:BPQ131365 BZM131352:BZM131365 CJI131352:CJI131365 CTE131352:CTE131365 DDA131352:DDA131365 DMW131352:DMW131365 DWS131352:DWS131365 EGO131352:EGO131365 EQK131352:EQK131365 FAG131352:FAG131365 FKC131352:FKC131365 FTY131352:FTY131365 GDU131352:GDU131365 GNQ131352:GNQ131365 GXM131352:GXM131365 HHI131352:HHI131365 HRE131352:HRE131365 IBA131352:IBA131365 IKW131352:IKW131365 IUS131352:IUS131365 JEO131352:JEO131365 JOK131352:JOK131365 JYG131352:JYG131365 KIC131352:KIC131365 KRY131352:KRY131365 LBU131352:LBU131365 LLQ131352:LLQ131365 LVM131352:LVM131365 MFI131352:MFI131365 MPE131352:MPE131365 MZA131352:MZA131365 NIW131352:NIW131365 NSS131352:NSS131365 OCO131352:OCO131365 OMK131352:OMK131365 OWG131352:OWG131365 PGC131352:PGC131365 PPY131352:PPY131365 PZU131352:PZU131365 QJQ131352:QJQ131365 QTM131352:QTM131365 RDI131352:RDI131365 RNE131352:RNE131365 RXA131352:RXA131365 SGW131352:SGW131365 SQS131352:SQS131365 TAO131352:TAO131365 TKK131352:TKK131365 TUG131352:TUG131365 UEC131352:UEC131365 UNY131352:UNY131365 UXU131352:UXU131365 VHQ131352:VHQ131365 VRM131352:VRM131365 WBI131352:WBI131365 WLE131352:WLE131365 WVA131352:WVA131365 IO196888:IO196901 SK196888:SK196901 ACG196888:ACG196901 AMC196888:AMC196901 AVY196888:AVY196901 BFU196888:BFU196901 BPQ196888:BPQ196901 BZM196888:BZM196901 CJI196888:CJI196901 CTE196888:CTE196901 DDA196888:DDA196901 DMW196888:DMW196901 DWS196888:DWS196901 EGO196888:EGO196901 EQK196888:EQK196901 FAG196888:FAG196901 FKC196888:FKC196901 FTY196888:FTY196901 GDU196888:GDU196901 GNQ196888:GNQ196901 GXM196888:GXM196901 HHI196888:HHI196901 HRE196888:HRE196901 IBA196888:IBA196901 IKW196888:IKW196901 IUS196888:IUS196901 JEO196888:JEO196901 JOK196888:JOK196901 JYG196888:JYG196901 KIC196888:KIC196901 KRY196888:KRY196901 LBU196888:LBU196901 LLQ196888:LLQ196901 LVM196888:LVM196901 MFI196888:MFI196901 MPE196888:MPE196901 MZA196888:MZA196901 NIW196888:NIW196901 NSS196888:NSS196901 OCO196888:OCO196901 OMK196888:OMK196901 OWG196888:OWG196901 PGC196888:PGC196901 PPY196888:PPY196901 PZU196888:PZU196901 QJQ196888:QJQ196901 QTM196888:QTM196901 RDI196888:RDI196901 RNE196888:RNE196901 RXA196888:RXA196901 SGW196888:SGW196901 SQS196888:SQS196901 TAO196888:TAO196901 TKK196888:TKK196901 TUG196888:TUG196901 UEC196888:UEC196901 UNY196888:UNY196901 UXU196888:UXU196901 VHQ196888:VHQ196901 VRM196888:VRM196901 WBI196888:WBI196901 WLE196888:WLE196901 WVA196888:WVA196901 IO262424:IO262437 SK262424:SK262437 ACG262424:ACG262437 AMC262424:AMC262437 AVY262424:AVY262437 BFU262424:BFU262437 BPQ262424:BPQ262437 BZM262424:BZM262437 CJI262424:CJI262437 CTE262424:CTE262437 DDA262424:DDA262437 DMW262424:DMW262437 DWS262424:DWS262437 EGO262424:EGO262437 EQK262424:EQK262437 FAG262424:FAG262437 FKC262424:FKC262437 FTY262424:FTY262437 GDU262424:GDU262437 GNQ262424:GNQ262437 GXM262424:GXM262437 HHI262424:HHI262437 HRE262424:HRE262437 IBA262424:IBA262437 IKW262424:IKW262437 IUS262424:IUS262437 JEO262424:JEO262437 JOK262424:JOK262437 JYG262424:JYG262437 KIC262424:KIC262437 KRY262424:KRY262437 LBU262424:LBU262437 LLQ262424:LLQ262437 LVM262424:LVM262437 MFI262424:MFI262437 MPE262424:MPE262437 MZA262424:MZA262437 NIW262424:NIW262437 NSS262424:NSS262437 OCO262424:OCO262437 OMK262424:OMK262437 OWG262424:OWG262437 PGC262424:PGC262437 PPY262424:PPY262437 PZU262424:PZU262437 QJQ262424:QJQ262437 QTM262424:QTM262437 RDI262424:RDI262437 RNE262424:RNE262437 RXA262424:RXA262437 SGW262424:SGW262437 SQS262424:SQS262437 TAO262424:TAO262437 TKK262424:TKK262437 TUG262424:TUG262437 UEC262424:UEC262437 UNY262424:UNY262437 UXU262424:UXU262437 VHQ262424:VHQ262437 VRM262424:VRM262437 WBI262424:WBI262437 WLE262424:WLE262437 WVA262424:WVA262437 IO327960:IO327973 SK327960:SK327973 ACG327960:ACG327973 AMC327960:AMC327973 AVY327960:AVY327973 BFU327960:BFU327973 BPQ327960:BPQ327973 BZM327960:BZM327973 CJI327960:CJI327973 CTE327960:CTE327973 DDA327960:DDA327973 DMW327960:DMW327973 DWS327960:DWS327973 EGO327960:EGO327973 EQK327960:EQK327973 FAG327960:FAG327973 FKC327960:FKC327973 FTY327960:FTY327973 GDU327960:GDU327973 GNQ327960:GNQ327973 GXM327960:GXM327973 HHI327960:HHI327973 HRE327960:HRE327973 IBA327960:IBA327973 IKW327960:IKW327973 IUS327960:IUS327973 JEO327960:JEO327973 JOK327960:JOK327973 JYG327960:JYG327973 KIC327960:KIC327973 KRY327960:KRY327973 LBU327960:LBU327973 LLQ327960:LLQ327973 LVM327960:LVM327973 MFI327960:MFI327973 MPE327960:MPE327973 MZA327960:MZA327973 NIW327960:NIW327973 NSS327960:NSS327973 OCO327960:OCO327973 OMK327960:OMK327973 OWG327960:OWG327973 PGC327960:PGC327973 PPY327960:PPY327973 PZU327960:PZU327973 QJQ327960:QJQ327973 QTM327960:QTM327973 RDI327960:RDI327973 RNE327960:RNE327973 RXA327960:RXA327973 SGW327960:SGW327973 SQS327960:SQS327973 TAO327960:TAO327973 TKK327960:TKK327973 TUG327960:TUG327973 UEC327960:UEC327973 UNY327960:UNY327973 UXU327960:UXU327973 VHQ327960:VHQ327973 VRM327960:VRM327973 WBI327960:WBI327973 WLE327960:WLE327973 WVA327960:WVA327973 IO393496:IO393509 SK393496:SK393509 ACG393496:ACG393509 AMC393496:AMC393509 AVY393496:AVY393509 BFU393496:BFU393509 BPQ393496:BPQ393509 BZM393496:BZM393509 CJI393496:CJI393509 CTE393496:CTE393509 DDA393496:DDA393509 DMW393496:DMW393509 DWS393496:DWS393509 EGO393496:EGO393509 EQK393496:EQK393509 FAG393496:FAG393509 FKC393496:FKC393509 FTY393496:FTY393509 GDU393496:GDU393509 GNQ393496:GNQ393509 GXM393496:GXM393509 HHI393496:HHI393509 HRE393496:HRE393509 IBA393496:IBA393509 IKW393496:IKW393509 IUS393496:IUS393509 JEO393496:JEO393509 JOK393496:JOK393509 JYG393496:JYG393509 KIC393496:KIC393509 KRY393496:KRY393509 LBU393496:LBU393509 LLQ393496:LLQ393509 LVM393496:LVM393509 MFI393496:MFI393509 MPE393496:MPE393509 MZA393496:MZA393509 NIW393496:NIW393509 NSS393496:NSS393509 OCO393496:OCO393509 OMK393496:OMK393509 OWG393496:OWG393509 PGC393496:PGC393509 PPY393496:PPY393509 PZU393496:PZU393509 QJQ393496:QJQ393509 QTM393496:QTM393509 RDI393496:RDI393509 RNE393496:RNE393509 RXA393496:RXA393509 SGW393496:SGW393509 SQS393496:SQS393509 TAO393496:TAO393509 TKK393496:TKK393509 TUG393496:TUG393509 UEC393496:UEC393509 UNY393496:UNY393509 UXU393496:UXU393509 VHQ393496:VHQ393509 VRM393496:VRM393509 WBI393496:WBI393509 WLE393496:WLE393509 WVA393496:WVA393509 IO459032:IO459045 SK459032:SK459045 ACG459032:ACG459045 AMC459032:AMC459045 AVY459032:AVY459045 BFU459032:BFU459045 BPQ459032:BPQ459045 BZM459032:BZM459045 CJI459032:CJI459045 CTE459032:CTE459045 DDA459032:DDA459045 DMW459032:DMW459045 DWS459032:DWS459045 EGO459032:EGO459045 EQK459032:EQK459045 FAG459032:FAG459045 FKC459032:FKC459045 FTY459032:FTY459045 GDU459032:GDU459045 GNQ459032:GNQ459045 GXM459032:GXM459045 HHI459032:HHI459045 HRE459032:HRE459045 IBA459032:IBA459045 IKW459032:IKW459045 IUS459032:IUS459045 JEO459032:JEO459045 JOK459032:JOK459045 JYG459032:JYG459045 KIC459032:KIC459045 KRY459032:KRY459045 LBU459032:LBU459045 LLQ459032:LLQ459045 LVM459032:LVM459045 MFI459032:MFI459045 MPE459032:MPE459045 MZA459032:MZA459045 NIW459032:NIW459045 NSS459032:NSS459045 OCO459032:OCO459045 OMK459032:OMK459045 OWG459032:OWG459045 PGC459032:PGC459045 PPY459032:PPY459045 PZU459032:PZU459045 QJQ459032:QJQ459045 QTM459032:QTM459045 RDI459032:RDI459045 RNE459032:RNE459045 RXA459032:RXA459045 SGW459032:SGW459045 SQS459032:SQS459045 TAO459032:TAO459045 TKK459032:TKK459045 TUG459032:TUG459045 UEC459032:UEC459045 UNY459032:UNY459045 UXU459032:UXU459045 VHQ459032:VHQ459045 VRM459032:VRM459045 WBI459032:WBI459045 WLE459032:WLE459045 WVA459032:WVA459045 IO524568:IO524581 SK524568:SK524581 ACG524568:ACG524581 AMC524568:AMC524581 AVY524568:AVY524581 BFU524568:BFU524581 BPQ524568:BPQ524581 BZM524568:BZM524581 CJI524568:CJI524581 CTE524568:CTE524581 DDA524568:DDA524581 DMW524568:DMW524581 DWS524568:DWS524581 EGO524568:EGO524581 EQK524568:EQK524581 FAG524568:FAG524581 FKC524568:FKC524581 FTY524568:FTY524581 GDU524568:GDU524581 GNQ524568:GNQ524581 GXM524568:GXM524581 HHI524568:HHI524581 HRE524568:HRE524581 IBA524568:IBA524581 IKW524568:IKW524581 IUS524568:IUS524581 JEO524568:JEO524581 JOK524568:JOK524581 JYG524568:JYG524581 KIC524568:KIC524581 KRY524568:KRY524581 LBU524568:LBU524581 LLQ524568:LLQ524581 LVM524568:LVM524581 MFI524568:MFI524581 MPE524568:MPE524581 MZA524568:MZA524581 NIW524568:NIW524581 NSS524568:NSS524581 OCO524568:OCO524581 OMK524568:OMK524581 OWG524568:OWG524581 PGC524568:PGC524581 PPY524568:PPY524581 PZU524568:PZU524581 QJQ524568:QJQ524581 QTM524568:QTM524581 RDI524568:RDI524581 RNE524568:RNE524581 RXA524568:RXA524581 SGW524568:SGW524581 SQS524568:SQS524581 TAO524568:TAO524581 TKK524568:TKK524581 TUG524568:TUG524581 UEC524568:UEC524581 UNY524568:UNY524581 UXU524568:UXU524581 VHQ524568:VHQ524581 VRM524568:VRM524581 WBI524568:WBI524581 WLE524568:WLE524581 WVA524568:WVA524581 IO590104:IO590117 SK590104:SK590117 ACG590104:ACG590117 AMC590104:AMC590117 AVY590104:AVY590117 BFU590104:BFU590117 BPQ590104:BPQ590117 BZM590104:BZM590117 CJI590104:CJI590117 CTE590104:CTE590117 DDA590104:DDA590117 DMW590104:DMW590117 DWS590104:DWS590117 EGO590104:EGO590117 EQK590104:EQK590117 FAG590104:FAG590117 FKC590104:FKC590117 FTY590104:FTY590117 GDU590104:GDU590117 GNQ590104:GNQ590117 GXM590104:GXM590117 HHI590104:HHI590117 HRE590104:HRE590117 IBA590104:IBA590117 IKW590104:IKW590117 IUS590104:IUS590117 JEO590104:JEO590117 JOK590104:JOK590117 JYG590104:JYG590117 KIC590104:KIC590117 KRY590104:KRY590117 LBU590104:LBU590117 LLQ590104:LLQ590117 LVM590104:LVM590117 MFI590104:MFI590117 MPE590104:MPE590117 MZA590104:MZA590117 NIW590104:NIW590117 NSS590104:NSS590117 OCO590104:OCO590117 OMK590104:OMK590117 OWG590104:OWG590117 PGC590104:PGC590117 PPY590104:PPY590117 PZU590104:PZU590117 QJQ590104:QJQ590117 QTM590104:QTM590117 RDI590104:RDI590117 RNE590104:RNE590117 RXA590104:RXA590117 SGW590104:SGW590117 SQS590104:SQS590117 TAO590104:TAO590117 TKK590104:TKK590117 TUG590104:TUG590117 UEC590104:UEC590117 UNY590104:UNY590117 UXU590104:UXU590117 VHQ590104:VHQ590117 VRM590104:VRM590117 WBI590104:WBI590117 WLE590104:WLE590117 WVA590104:WVA590117 IO655640:IO655653 SK655640:SK655653 ACG655640:ACG655653 AMC655640:AMC655653 AVY655640:AVY655653 BFU655640:BFU655653 BPQ655640:BPQ655653 BZM655640:BZM655653 CJI655640:CJI655653 CTE655640:CTE655653 DDA655640:DDA655653 DMW655640:DMW655653 DWS655640:DWS655653 EGO655640:EGO655653 EQK655640:EQK655653 FAG655640:FAG655653 FKC655640:FKC655653 FTY655640:FTY655653 GDU655640:GDU655653 GNQ655640:GNQ655653 GXM655640:GXM655653 HHI655640:HHI655653 HRE655640:HRE655653 IBA655640:IBA655653 IKW655640:IKW655653 IUS655640:IUS655653 JEO655640:JEO655653 JOK655640:JOK655653 JYG655640:JYG655653 KIC655640:KIC655653 KRY655640:KRY655653 LBU655640:LBU655653 LLQ655640:LLQ655653 LVM655640:LVM655653 MFI655640:MFI655653 MPE655640:MPE655653 MZA655640:MZA655653 NIW655640:NIW655653 NSS655640:NSS655653 OCO655640:OCO655653 OMK655640:OMK655653 OWG655640:OWG655653 PGC655640:PGC655653 PPY655640:PPY655653 PZU655640:PZU655653 QJQ655640:QJQ655653 QTM655640:QTM655653 RDI655640:RDI655653 RNE655640:RNE655653 RXA655640:RXA655653 SGW655640:SGW655653 SQS655640:SQS655653 TAO655640:TAO655653 TKK655640:TKK655653 TUG655640:TUG655653 UEC655640:UEC655653 UNY655640:UNY655653 UXU655640:UXU655653 VHQ655640:VHQ655653 VRM655640:VRM655653 WBI655640:WBI655653 WLE655640:WLE655653 WVA655640:WVA655653 IO721176:IO721189 SK721176:SK721189 ACG721176:ACG721189 AMC721176:AMC721189 AVY721176:AVY721189 BFU721176:BFU721189 BPQ721176:BPQ721189 BZM721176:BZM721189 CJI721176:CJI721189 CTE721176:CTE721189 DDA721176:DDA721189 DMW721176:DMW721189 DWS721176:DWS721189 EGO721176:EGO721189 EQK721176:EQK721189 FAG721176:FAG721189 FKC721176:FKC721189 FTY721176:FTY721189 GDU721176:GDU721189 GNQ721176:GNQ721189 GXM721176:GXM721189 HHI721176:HHI721189 HRE721176:HRE721189 IBA721176:IBA721189 IKW721176:IKW721189 IUS721176:IUS721189 JEO721176:JEO721189 JOK721176:JOK721189 JYG721176:JYG721189 KIC721176:KIC721189 KRY721176:KRY721189 LBU721176:LBU721189 LLQ721176:LLQ721189 LVM721176:LVM721189 MFI721176:MFI721189 MPE721176:MPE721189 MZA721176:MZA721189 NIW721176:NIW721189 NSS721176:NSS721189 OCO721176:OCO721189 OMK721176:OMK721189 OWG721176:OWG721189 PGC721176:PGC721189 PPY721176:PPY721189 PZU721176:PZU721189 QJQ721176:QJQ721189 QTM721176:QTM721189 RDI721176:RDI721189 RNE721176:RNE721189 RXA721176:RXA721189 SGW721176:SGW721189 SQS721176:SQS721189 TAO721176:TAO721189 TKK721176:TKK721189 TUG721176:TUG721189 UEC721176:UEC721189 UNY721176:UNY721189 UXU721176:UXU721189 VHQ721176:VHQ721189 VRM721176:VRM721189 WBI721176:WBI721189 WLE721176:WLE721189 WVA721176:WVA721189 IO786712:IO786725 SK786712:SK786725 ACG786712:ACG786725 AMC786712:AMC786725 AVY786712:AVY786725 BFU786712:BFU786725 BPQ786712:BPQ786725 BZM786712:BZM786725 CJI786712:CJI786725 CTE786712:CTE786725 DDA786712:DDA786725 DMW786712:DMW786725 DWS786712:DWS786725 EGO786712:EGO786725 EQK786712:EQK786725 FAG786712:FAG786725 FKC786712:FKC786725 FTY786712:FTY786725 GDU786712:GDU786725 GNQ786712:GNQ786725 GXM786712:GXM786725 HHI786712:HHI786725 HRE786712:HRE786725 IBA786712:IBA786725 IKW786712:IKW786725 IUS786712:IUS786725 JEO786712:JEO786725 JOK786712:JOK786725 JYG786712:JYG786725 KIC786712:KIC786725 KRY786712:KRY786725 LBU786712:LBU786725 LLQ786712:LLQ786725 LVM786712:LVM786725 MFI786712:MFI786725 MPE786712:MPE786725 MZA786712:MZA786725 NIW786712:NIW786725 NSS786712:NSS786725 OCO786712:OCO786725 OMK786712:OMK786725 OWG786712:OWG786725 PGC786712:PGC786725 PPY786712:PPY786725 PZU786712:PZU786725 QJQ786712:QJQ786725 QTM786712:QTM786725 RDI786712:RDI786725 RNE786712:RNE786725 RXA786712:RXA786725 SGW786712:SGW786725 SQS786712:SQS786725 TAO786712:TAO786725 TKK786712:TKK786725 TUG786712:TUG786725 UEC786712:UEC786725 UNY786712:UNY786725 UXU786712:UXU786725 VHQ786712:VHQ786725 VRM786712:VRM786725 WBI786712:WBI786725 WLE786712:WLE786725 WVA786712:WVA786725 IO852248:IO852261 SK852248:SK852261 ACG852248:ACG852261 AMC852248:AMC852261 AVY852248:AVY852261 BFU852248:BFU852261 BPQ852248:BPQ852261 BZM852248:BZM852261 CJI852248:CJI852261 CTE852248:CTE852261 DDA852248:DDA852261 DMW852248:DMW852261 DWS852248:DWS852261 EGO852248:EGO852261 EQK852248:EQK852261 FAG852248:FAG852261 FKC852248:FKC852261 FTY852248:FTY852261 GDU852248:GDU852261 GNQ852248:GNQ852261 GXM852248:GXM852261 HHI852248:HHI852261 HRE852248:HRE852261 IBA852248:IBA852261 IKW852248:IKW852261 IUS852248:IUS852261 JEO852248:JEO852261 JOK852248:JOK852261 JYG852248:JYG852261 KIC852248:KIC852261 KRY852248:KRY852261 LBU852248:LBU852261 LLQ852248:LLQ852261 LVM852248:LVM852261 MFI852248:MFI852261 MPE852248:MPE852261 MZA852248:MZA852261 NIW852248:NIW852261 NSS852248:NSS852261 OCO852248:OCO852261 OMK852248:OMK852261 OWG852248:OWG852261 PGC852248:PGC852261 PPY852248:PPY852261 PZU852248:PZU852261 QJQ852248:QJQ852261 QTM852248:QTM852261 RDI852248:RDI852261 RNE852248:RNE852261 RXA852248:RXA852261 SGW852248:SGW852261 SQS852248:SQS852261 TAO852248:TAO852261 TKK852248:TKK852261 TUG852248:TUG852261 UEC852248:UEC852261 UNY852248:UNY852261 UXU852248:UXU852261 VHQ852248:VHQ852261 VRM852248:VRM852261 WBI852248:WBI852261 WLE852248:WLE852261 WVA852248:WVA852261 IO917784:IO917797 SK917784:SK917797 ACG917784:ACG917797 AMC917784:AMC917797 AVY917784:AVY917797 BFU917784:BFU917797 BPQ917784:BPQ917797 BZM917784:BZM917797 CJI917784:CJI917797 CTE917784:CTE917797 DDA917784:DDA917797 DMW917784:DMW917797 DWS917784:DWS917797 EGO917784:EGO917797 EQK917784:EQK917797 FAG917784:FAG917797 FKC917784:FKC917797 FTY917784:FTY917797 GDU917784:GDU917797 GNQ917784:GNQ917797 GXM917784:GXM917797 HHI917784:HHI917797 HRE917784:HRE917797 IBA917784:IBA917797 IKW917784:IKW917797 IUS917784:IUS917797 JEO917784:JEO917797 JOK917784:JOK917797 JYG917784:JYG917797 KIC917784:KIC917797 KRY917784:KRY917797 LBU917784:LBU917797 LLQ917784:LLQ917797 LVM917784:LVM917797 MFI917784:MFI917797 MPE917784:MPE917797 MZA917784:MZA917797 NIW917784:NIW917797 NSS917784:NSS917797 OCO917784:OCO917797 OMK917784:OMK917797 OWG917784:OWG917797 PGC917784:PGC917797 PPY917784:PPY917797 PZU917784:PZU917797 QJQ917784:QJQ917797 QTM917784:QTM917797 RDI917784:RDI917797 RNE917784:RNE917797 RXA917784:RXA917797 SGW917784:SGW917797 SQS917784:SQS917797 TAO917784:TAO917797 TKK917784:TKK917797 TUG917784:TUG917797 UEC917784:UEC917797 UNY917784:UNY917797 UXU917784:UXU917797 VHQ917784:VHQ917797 VRM917784:VRM917797 WBI917784:WBI917797 WLE917784:WLE917797 WVA917784:WVA917797 IO983320:IO983333 SK983320:SK983333 ACG983320:ACG983333 AMC983320:AMC983333 AVY983320:AVY983333 BFU983320:BFU983333 BPQ983320:BPQ983333 BZM983320:BZM983333 CJI983320:CJI983333 CTE983320:CTE983333 DDA983320:DDA983333 DMW983320:DMW983333 DWS983320:DWS983333 EGO983320:EGO983333 EQK983320:EQK983333 FAG983320:FAG983333 FKC983320:FKC983333 FTY983320:FTY983333 GDU983320:GDU983333 GNQ983320:GNQ983333 GXM983320:GXM983333 HHI983320:HHI983333 HRE983320:HRE983333 IBA983320:IBA983333 IKW983320:IKW983333 IUS983320:IUS983333 JEO983320:JEO983333 JOK983320:JOK983333 JYG983320:JYG983333 KIC983320:KIC983333 KRY983320:KRY983333 LBU983320:LBU983333 LLQ983320:LLQ983333 LVM983320:LVM983333 MFI983320:MFI983333 MPE983320:MPE983333 MZA983320:MZA983333 NIW983320:NIW983333 NSS983320:NSS983333 OCO983320:OCO983333 OMK983320:OMK983333 OWG983320:OWG983333 PGC983320:PGC983333 PPY983320:PPY983333 PZU983320:PZU983333 QJQ983320:QJQ983333 QTM983320:QTM983333 RDI983320:RDI983333 RNE983320:RNE983333 RXA983320:RXA983333 SGW983320:SGW983333 SQS983320:SQS983333 TAO983320:TAO983333 TKK983320:TKK983333 TUG983320:TUG983333 UEC983320:UEC983333 UNY983320:UNY983333 UXU983320:UXU983333 VHQ983320:VHQ983333 VRM983320:VRM983333 WBI983320:WBI983333 WLE983320:WLE983333 WVA983320:WVA983333 IO271 SK271 ACG271 AMC271 AVY271 BFU271 BPQ271 BZM271 CJI271 CTE271 DDA271 DMW271 DWS271 EGO271 EQK271 FAG271 FKC271 FTY271 GDU271 GNQ271 GXM271 HHI271 HRE271 IBA271 IKW271 IUS271 JEO271 JOK271 JYG271 KIC271 KRY271 LBU271 LLQ271 LVM271 MFI271 MPE271 MZA271 NIW271 NSS271 OCO271 OMK271 OWG271 PGC271 PPY271 PZU271 QJQ271 QTM271 RDI271 RNE271 RXA271 SGW271 SQS271 TAO271 TKK271 TUG271 UEC271 UNY271 UXU271 VHQ271 VRM271 WBI271 WLE271 WVA271 IO65809 SK65809 ACG65809 AMC65809 AVY65809 BFU65809 BPQ65809 BZM65809 CJI65809 CTE65809 DDA65809 DMW65809 DWS65809 EGO65809 EQK65809 FAG65809 FKC65809 FTY65809 GDU65809 GNQ65809 GXM65809 HHI65809 HRE65809 IBA65809 IKW65809 IUS65809 JEO65809 JOK65809 JYG65809 KIC65809 KRY65809 LBU65809 LLQ65809 LVM65809 MFI65809 MPE65809 MZA65809 NIW65809 NSS65809 OCO65809 OMK65809 OWG65809 PGC65809 PPY65809 PZU65809 QJQ65809 QTM65809 RDI65809 RNE65809 RXA65809 SGW65809 SQS65809 TAO65809 TKK65809 TUG65809 UEC65809 UNY65809 UXU65809 VHQ65809 VRM65809 WBI65809 WLE65809 WVA65809 IO131345 SK131345 ACG131345 AMC131345 AVY131345 BFU131345 BPQ131345 BZM131345 CJI131345 CTE131345 DDA131345 DMW131345 DWS131345 EGO131345 EQK131345 FAG131345 FKC131345 FTY131345 GDU131345 GNQ131345 GXM131345 HHI131345 HRE131345 IBA131345 IKW131345 IUS131345 JEO131345 JOK131345 JYG131345 KIC131345 KRY131345 LBU131345 LLQ131345 LVM131345 MFI131345 MPE131345 MZA131345 NIW131345 NSS131345 OCO131345 OMK131345 OWG131345 PGC131345 PPY131345 PZU131345 QJQ131345 QTM131345 RDI131345 RNE131345 RXA131345 SGW131345 SQS131345 TAO131345 TKK131345 TUG131345 UEC131345 UNY131345 UXU131345 VHQ131345 VRM131345 WBI131345 WLE131345 WVA131345 IO196881 SK196881 ACG196881 AMC196881 AVY196881 BFU196881 BPQ196881 BZM196881 CJI196881 CTE196881 DDA196881 DMW196881 DWS196881 EGO196881 EQK196881 FAG196881 FKC196881 FTY196881 GDU196881 GNQ196881 GXM196881 HHI196881 HRE196881 IBA196881 IKW196881 IUS196881 JEO196881 JOK196881 JYG196881 KIC196881 KRY196881 LBU196881 LLQ196881 LVM196881 MFI196881 MPE196881 MZA196881 NIW196881 NSS196881 OCO196881 OMK196881 OWG196881 PGC196881 PPY196881 PZU196881 QJQ196881 QTM196881 RDI196881 RNE196881 RXA196881 SGW196881 SQS196881 TAO196881 TKK196881 TUG196881 UEC196881 UNY196881 UXU196881 VHQ196881 VRM196881 WBI196881 WLE196881 WVA196881 IO262417 SK262417 ACG262417 AMC262417 AVY262417 BFU262417 BPQ262417 BZM262417 CJI262417 CTE262417 DDA262417 DMW262417 DWS262417 EGO262417 EQK262417 FAG262417 FKC262417 FTY262417 GDU262417 GNQ262417 GXM262417 HHI262417 HRE262417 IBA262417 IKW262417 IUS262417 JEO262417 JOK262417 JYG262417 KIC262417 KRY262417 LBU262417 LLQ262417 LVM262417 MFI262417 MPE262417 MZA262417 NIW262417 NSS262417 OCO262417 OMK262417 OWG262417 PGC262417 PPY262417 PZU262417 QJQ262417 QTM262417 RDI262417 RNE262417 RXA262417 SGW262417 SQS262417 TAO262417 TKK262417 TUG262417 UEC262417 UNY262417 UXU262417 VHQ262417 VRM262417 WBI262417 WLE262417 WVA262417 IO327953 SK327953 ACG327953 AMC327953 AVY327953 BFU327953 BPQ327953 BZM327953 CJI327953 CTE327953 DDA327953 DMW327953 DWS327953 EGO327953 EQK327953 FAG327953 FKC327953 FTY327953 GDU327953 GNQ327953 GXM327953 HHI327953 HRE327953 IBA327953 IKW327953 IUS327953 JEO327953 JOK327953 JYG327953 KIC327953 KRY327953 LBU327953 LLQ327953 LVM327953 MFI327953 MPE327953 MZA327953 NIW327953 NSS327953 OCO327953 OMK327953 OWG327953 PGC327953 PPY327953 PZU327953 QJQ327953 QTM327953 RDI327953 RNE327953 RXA327953 SGW327953 SQS327953 TAO327953 TKK327953 TUG327953 UEC327953 UNY327953 UXU327953 VHQ327953 VRM327953 WBI327953 WLE327953 WVA327953 IO393489 SK393489 ACG393489 AMC393489 AVY393489 BFU393489 BPQ393489 BZM393489 CJI393489 CTE393489 DDA393489 DMW393489 DWS393489 EGO393489 EQK393489 FAG393489 FKC393489 FTY393489 GDU393489 GNQ393489 GXM393489 HHI393489 HRE393489 IBA393489 IKW393489 IUS393489 JEO393489 JOK393489 JYG393489 KIC393489 KRY393489 LBU393489 LLQ393489 LVM393489 MFI393489 MPE393489 MZA393489 NIW393489 NSS393489 OCO393489 OMK393489 OWG393489 PGC393489 PPY393489 PZU393489 QJQ393489 QTM393489 RDI393489 RNE393489 RXA393489 SGW393489 SQS393489 TAO393489 TKK393489 TUG393489 UEC393489 UNY393489 UXU393489 VHQ393489 VRM393489 WBI393489 WLE393489 WVA393489 IO459025 SK459025 ACG459025 AMC459025 AVY459025 BFU459025 BPQ459025 BZM459025 CJI459025 CTE459025 DDA459025 DMW459025 DWS459025 EGO459025 EQK459025 FAG459025 FKC459025 FTY459025 GDU459025 GNQ459025 GXM459025 HHI459025 HRE459025 IBA459025 IKW459025 IUS459025 JEO459025 JOK459025 JYG459025 KIC459025 KRY459025 LBU459025 LLQ459025 LVM459025 MFI459025 MPE459025 MZA459025 NIW459025 NSS459025 OCO459025 OMK459025 OWG459025 PGC459025 PPY459025 PZU459025 QJQ459025 QTM459025 RDI459025 RNE459025 RXA459025 SGW459025 SQS459025 TAO459025 TKK459025 TUG459025 UEC459025 UNY459025 UXU459025 VHQ459025 VRM459025 WBI459025 WLE459025 WVA459025 IO524561 SK524561 ACG524561 AMC524561 AVY524561 BFU524561 BPQ524561 BZM524561 CJI524561 CTE524561 DDA524561 DMW524561 DWS524561 EGO524561 EQK524561 FAG524561 FKC524561 FTY524561 GDU524561 GNQ524561 GXM524561 HHI524561 HRE524561 IBA524561 IKW524561 IUS524561 JEO524561 JOK524561 JYG524561 KIC524561 KRY524561 LBU524561 LLQ524561 LVM524561 MFI524561 MPE524561 MZA524561 NIW524561 NSS524561 OCO524561 OMK524561 OWG524561 PGC524561 PPY524561 PZU524561 QJQ524561 QTM524561 RDI524561 RNE524561 RXA524561 SGW524561 SQS524561 TAO524561 TKK524561 TUG524561 UEC524561 UNY524561 UXU524561 VHQ524561 VRM524561 WBI524561 WLE524561 WVA524561 IO590097 SK590097 ACG590097 AMC590097 AVY590097 BFU590097 BPQ590097 BZM590097 CJI590097 CTE590097 DDA590097 DMW590097 DWS590097 EGO590097 EQK590097 FAG590097 FKC590097 FTY590097 GDU590097 GNQ590097 GXM590097 HHI590097 HRE590097 IBA590097 IKW590097 IUS590097 JEO590097 JOK590097 JYG590097 KIC590097 KRY590097 LBU590097 LLQ590097 LVM590097 MFI590097 MPE590097 MZA590097 NIW590097 NSS590097 OCO590097 OMK590097 OWG590097 PGC590097 PPY590097 PZU590097 QJQ590097 QTM590097 RDI590097 RNE590097 RXA590097 SGW590097 SQS590097 TAO590097 TKK590097 TUG590097 UEC590097 UNY590097 UXU590097 VHQ590097 VRM590097 WBI590097 WLE590097 WVA590097 IO655633 SK655633 ACG655633 AMC655633 AVY655633 BFU655633 BPQ655633 BZM655633 CJI655633 CTE655633 DDA655633 DMW655633 DWS655633 EGO655633 EQK655633 FAG655633 FKC655633 FTY655633 GDU655633 GNQ655633 GXM655633 HHI655633 HRE655633 IBA655633 IKW655633 IUS655633 JEO655633 JOK655633 JYG655633 KIC655633 KRY655633 LBU655633 LLQ655633 LVM655633 MFI655633 MPE655633 MZA655633 NIW655633 NSS655633 OCO655633 OMK655633 OWG655633 PGC655633 PPY655633 PZU655633 QJQ655633 QTM655633 RDI655633 RNE655633 RXA655633 SGW655633 SQS655633 TAO655633 TKK655633 TUG655633 UEC655633 UNY655633 UXU655633 VHQ655633 VRM655633 WBI655633 WLE655633 WVA655633 IO721169 SK721169 ACG721169 AMC721169 AVY721169 BFU721169 BPQ721169 BZM721169 CJI721169 CTE721169 DDA721169 DMW721169 DWS721169 EGO721169 EQK721169 FAG721169 FKC721169 FTY721169 GDU721169 GNQ721169 GXM721169 HHI721169 HRE721169 IBA721169 IKW721169 IUS721169 JEO721169 JOK721169 JYG721169 KIC721169 KRY721169 LBU721169 LLQ721169 LVM721169 MFI721169 MPE721169 MZA721169 NIW721169 NSS721169 OCO721169 OMK721169 OWG721169 PGC721169 PPY721169 PZU721169 QJQ721169 QTM721169 RDI721169 RNE721169 RXA721169 SGW721169 SQS721169 TAO721169 TKK721169 TUG721169 UEC721169 UNY721169 UXU721169 VHQ721169 VRM721169 WBI721169 WLE721169 WVA721169 IO786705 SK786705 ACG786705 AMC786705 AVY786705 BFU786705 BPQ786705 BZM786705 CJI786705 CTE786705 DDA786705 DMW786705 DWS786705 EGO786705 EQK786705 FAG786705 FKC786705 FTY786705 GDU786705 GNQ786705 GXM786705 HHI786705 HRE786705 IBA786705 IKW786705 IUS786705 JEO786705 JOK786705 JYG786705 KIC786705 KRY786705 LBU786705 LLQ786705 LVM786705 MFI786705 MPE786705 MZA786705 NIW786705 NSS786705 OCO786705 OMK786705 OWG786705 PGC786705 PPY786705 PZU786705 QJQ786705 QTM786705 RDI786705 RNE786705 RXA786705 SGW786705 SQS786705 TAO786705 TKK786705 TUG786705 UEC786705 UNY786705 UXU786705 VHQ786705 VRM786705 WBI786705 WLE786705 WVA786705 IO852241 SK852241 ACG852241 AMC852241 AVY852241 BFU852241 BPQ852241 BZM852241 CJI852241 CTE852241 DDA852241 DMW852241 DWS852241 EGO852241 EQK852241 FAG852241 FKC852241 FTY852241 GDU852241 GNQ852241 GXM852241 HHI852241 HRE852241 IBA852241 IKW852241 IUS852241 JEO852241 JOK852241 JYG852241 KIC852241 KRY852241 LBU852241 LLQ852241 LVM852241 MFI852241 MPE852241 MZA852241 NIW852241 NSS852241 OCO852241 OMK852241 OWG852241 PGC852241 PPY852241 PZU852241 QJQ852241 QTM852241 RDI852241 RNE852241 RXA852241 SGW852241 SQS852241 TAO852241 TKK852241 TUG852241 UEC852241 UNY852241 UXU852241 VHQ852241 VRM852241 WBI852241 WLE852241 WVA852241 IO917777 SK917777 ACG917777 AMC917777 AVY917777 BFU917777 BPQ917777 BZM917777 CJI917777 CTE917777 DDA917777 DMW917777 DWS917777 EGO917777 EQK917777 FAG917777 FKC917777 FTY917777 GDU917777 GNQ917777 GXM917777 HHI917777 HRE917777 IBA917777 IKW917777 IUS917777 JEO917777 JOK917777 JYG917777 KIC917777 KRY917777 LBU917777 LLQ917777 LVM917777 MFI917777 MPE917777 MZA917777 NIW917777 NSS917777 OCO917777 OMK917777 OWG917777 PGC917777 PPY917777 PZU917777 QJQ917777 QTM917777 RDI917777 RNE917777 RXA917777 SGW917777 SQS917777 TAO917777 TKK917777 TUG917777 UEC917777 UNY917777 UXU917777 VHQ917777 VRM917777 WBI917777 WLE917777 WVA917777 IO983313 SK983313 ACG983313 AMC983313 AVY983313 BFU983313 BPQ983313 BZM983313 CJI983313 CTE983313 DDA983313 DMW983313 DWS983313 EGO983313 EQK983313 FAG983313 FKC983313 FTY983313 GDU983313 GNQ983313 GXM983313 HHI983313 HRE983313 IBA983313 IKW983313 IUS983313 JEO983313 JOK983313 JYG983313 KIC983313 KRY983313 LBU983313 LLQ983313 LVM983313 MFI983313 MPE983313 MZA983313 NIW983313 NSS983313 OCO983313 OMK983313 OWG983313 PGC983313 PPY983313 PZU983313 QJQ983313 QTM983313 RDI983313 RNE983313 RXA983313 SGW983313 SQS983313 TAO983313 TKK983313 TUG983313 UEC983313 UNY983313 UXU983313 VHQ983313 VRM983313 WBI983313 WLE983313 WVA983313 IO65661:IO65675 SK65661:SK65675 ACG65661:ACG65675 AMC65661:AMC65675 AVY65661:AVY65675 BFU65661:BFU65675 BPQ65661:BPQ65675 BZM65661:BZM65675 CJI65661:CJI65675 CTE65661:CTE65675 DDA65661:DDA65675 DMW65661:DMW65675 DWS65661:DWS65675 EGO65661:EGO65675 EQK65661:EQK65675 FAG65661:FAG65675 FKC65661:FKC65675 FTY65661:FTY65675 GDU65661:GDU65675 GNQ65661:GNQ65675 GXM65661:GXM65675 HHI65661:HHI65675 HRE65661:HRE65675 IBA65661:IBA65675 IKW65661:IKW65675 IUS65661:IUS65675 JEO65661:JEO65675 JOK65661:JOK65675 JYG65661:JYG65675 KIC65661:KIC65675 KRY65661:KRY65675 LBU65661:LBU65675 LLQ65661:LLQ65675 LVM65661:LVM65675 MFI65661:MFI65675 MPE65661:MPE65675 MZA65661:MZA65675 NIW65661:NIW65675 NSS65661:NSS65675 OCO65661:OCO65675 OMK65661:OMK65675 OWG65661:OWG65675 PGC65661:PGC65675 PPY65661:PPY65675 PZU65661:PZU65675 QJQ65661:QJQ65675 QTM65661:QTM65675 RDI65661:RDI65675 RNE65661:RNE65675 RXA65661:RXA65675 SGW65661:SGW65675 SQS65661:SQS65675 TAO65661:TAO65675 TKK65661:TKK65675 TUG65661:TUG65675 UEC65661:UEC65675 UNY65661:UNY65675 UXU65661:UXU65675 VHQ65661:VHQ65675 VRM65661:VRM65675 WBI65661:WBI65675 WLE65661:WLE65675 WVA65661:WVA65675 IO131197:IO131211 SK131197:SK131211 ACG131197:ACG131211 AMC131197:AMC131211 AVY131197:AVY131211 BFU131197:BFU131211 BPQ131197:BPQ131211 BZM131197:BZM131211 CJI131197:CJI131211 CTE131197:CTE131211 DDA131197:DDA131211 DMW131197:DMW131211 DWS131197:DWS131211 EGO131197:EGO131211 EQK131197:EQK131211 FAG131197:FAG131211 FKC131197:FKC131211 FTY131197:FTY131211 GDU131197:GDU131211 GNQ131197:GNQ131211 GXM131197:GXM131211 HHI131197:HHI131211 HRE131197:HRE131211 IBA131197:IBA131211 IKW131197:IKW131211 IUS131197:IUS131211 JEO131197:JEO131211 JOK131197:JOK131211 JYG131197:JYG131211 KIC131197:KIC131211 KRY131197:KRY131211 LBU131197:LBU131211 LLQ131197:LLQ131211 LVM131197:LVM131211 MFI131197:MFI131211 MPE131197:MPE131211 MZA131197:MZA131211 NIW131197:NIW131211 NSS131197:NSS131211 OCO131197:OCO131211 OMK131197:OMK131211 OWG131197:OWG131211 PGC131197:PGC131211 PPY131197:PPY131211 PZU131197:PZU131211 QJQ131197:QJQ131211 QTM131197:QTM131211 RDI131197:RDI131211 RNE131197:RNE131211 RXA131197:RXA131211 SGW131197:SGW131211 SQS131197:SQS131211 TAO131197:TAO131211 TKK131197:TKK131211 TUG131197:TUG131211 UEC131197:UEC131211 UNY131197:UNY131211 UXU131197:UXU131211 VHQ131197:VHQ131211 VRM131197:VRM131211 WBI131197:WBI131211 WLE131197:WLE131211 WVA131197:WVA131211 IO196733:IO196747 SK196733:SK196747 ACG196733:ACG196747 AMC196733:AMC196747 AVY196733:AVY196747 BFU196733:BFU196747 BPQ196733:BPQ196747 BZM196733:BZM196747 CJI196733:CJI196747 CTE196733:CTE196747 DDA196733:DDA196747 DMW196733:DMW196747 DWS196733:DWS196747 EGO196733:EGO196747 EQK196733:EQK196747 FAG196733:FAG196747 FKC196733:FKC196747 FTY196733:FTY196747 GDU196733:GDU196747 GNQ196733:GNQ196747 GXM196733:GXM196747 HHI196733:HHI196747 HRE196733:HRE196747 IBA196733:IBA196747 IKW196733:IKW196747 IUS196733:IUS196747 JEO196733:JEO196747 JOK196733:JOK196747 JYG196733:JYG196747 KIC196733:KIC196747 KRY196733:KRY196747 LBU196733:LBU196747 LLQ196733:LLQ196747 LVM196733:LVM196747 MFI196733:MFI196747 MPE196733:MPE196747 MZA196733:MZA196747 NIW196733:NIW196747 NSS196733:NSS196747 OCO196733:OCO196747 OMK196733:OMK196747 OWG196733:OWG196747 PGC196733:PGC196747 PPY196733:PPY196747 PZU196733:PZU196747 QJQ196733:QJQ196747 QTM196733:QTM196747 RDI196733:RDI196747 RNE196733:RNE196747 RXA196733:RXA196747 SGW196733:SGW196747 SQS196733:SQS196747 TAO196733:TAO196747 TKK196733:TKK196747 TUG196733:TUG196747 UEC196733:UEC196747 UNY196733:UNY196747 UXU196733:UXU196747 VHQ196733:VHQ196747 VRM196733:VRM196747 WBI196733:WBI196747 WLE196733:WLE196747 WVA196733:WVA196747 IO262269:IO262283 SK262269:SK262283 ACG262269:ACG262283 AMC262269:AMC262283 AVY262269:AVY262283 BFU262269:BFU262283 BPQ262269:BPQ262283 BZM262269:BZM262283 CJI262269:CJI262283 CTE262269:CTE262283 DDA262269:DDA262283 DMW262269:DMW262283 DWS262269:DWS262283 EGO262269:EGO262283 EQK262269:EQK262283 FAG262269:FAG262283 FKC262269:FKC262283 FTY262269:FTY262283 GDU262269:GDU262283 GNQ262269:GNQ262283 GXM262269:GXM262283 HHI262269:HHI262283 HRE262269:HRE262283 IBA262269:IBA262283 IKW262269:IKW262283 IUS262269:IUS262283 JEO262269:JEO262283 JOK262269:JOK262283 JYG262269:JYG262283 KIC262269:KIC262283 KRY262269:KRY262283 LBU262269:LBU262283 LLQ262269:LLQ262283 LVM262269:LVM262283 MFI262269:MFI262283 MPE262269:MPE262283 MZA262269:MZA262283 NIW262269:NIW262283 NSS262269:NSS262283 OCO262269:OCO262283 OMK262269:OMK262283 OWG262269:OWG262283 PGC262269:PGC262283 PPY262269:PPY262283 PZU262269:PZU262283 QJQ262269:QJQ262283 QTM262269:QTM262283 RDI262269:RDI262283 RNE262269:RNE262283 RXA262269:RXA262283 SGW262269:SGW262283 SQS262269:SQS262283 TAO262269:TAO262283 TKK262269:TKK262283 TUG262269:TUG262283 UEC262269:UEC262283 UNY262269:UNY262283 UXU262269:UXU262283 VHQ262269:VHQ262283 VRM262269:VRM262283 WBI262269:WBI262283 WLE262269:WLE262283 WVA262269:WVA262283 IO327805:IO327819 SK327805:SK327819 ACG327805:ACG327819 AMC327805:AMC327819 AVY327805:AVY327819 BFU327805:BFU327819 BPQ327805:BPQ327819 BZM327805:BZM327819 CJI327805:CJI327819 CTE327805:CTE327819 DDA327805:DDA327819 DMW327805:DMW327819 DWS327805:DWS327819 EGO327805:EGO327819 EQK327805:EQK327819 FAG327805:FAG327819 FKC327805:FKC327819 FTY327805:FTY327819 GDU327805:GDU327819 GNQ327805:GNQ327819 GXM327805:GXM327819 HHI327805:HHI327819 HRE327805:HRE327819 IBA327805:IBA327819 IKW327805:IKW327819 IUS327805:IUS327819 JEO327805:JEO327819 JOK327805:JOK327819 JYG327805:JYG327819 KIC327805:KIC327819 KRY327805:KRY327819 LBU327805:LBU327819 LLQ327805:LLQ327819 LVM327805:LVM327819 MFI327805:MFI327819 MPE327805:MPE327819 MZA327805:MZA327819 NIW327805:NIW327819 NSS327805:NSS327819 OCO327805:OCO327819 OMK327805:OMK327819 OWG327805:OWG327819 PGC327805:PGC327819 PPY327805:PPY327819 PZU327805:PZU327819 QJQ327805:QJQ327819 QTM327805:QTM327819 RDI327805:RDI327819 RNE327805:RNE327819 RXA327805:RXA327819 SGW327805:SGW327819 SQS327805:SQS327819 TAO327805:TAO327819 TKK327805:TKK327819 TUG327805:TUG327819 UEC327805:UEC327819 UNY327805:UNY327819 UXU327805:UXU327819 VHQ327805:VHQ327819 VRM327805:VRM327819 WBI327805:WBI327819 WLE327805:WLE327819 WVA327805:WVA327819 IO393341:IO393355 SK393341:SK393355 ACG393341:ACG393355 AMC393341:AMC393355 AVY393341:AVY393355 BFU393341:BFU393355 BPQ393341:BPQ393355 BZM393341:BZM393355 CJI393341:CJI393355 CTE393341:CTE393355 DDA393341:DDA393355 DMW393341:DMW393355 DWS393341:DWS393355 EGO393341:EGO393355 EQK393341:EQK393355 FAG393341:FAG393355 FKC393341:FKC393355 FTY393341:FTY393355 GDU393341:GDU393355 GNQ393341:GNQ393355 GXM393341:GXM393355 HHI393341:HHI393355 HRE393341:HRE393355 IBA393341:IBA393355 IKW393341:IKW393355 IUS393341:IUS393355 JEO393341:JEO393355 JOK393341:JOK393355 JYG393341:JYG393355 KIC393341:KIC393355 KRY393341:KRY393355 LBU393341:LBU393355 LLQ393341:LLQ393355 LVM393341:LVM393355 MFI393341:MFI393355 MPE393341:MPE393355 MZA393341:MZA393355 NIW393341:NIW393355 NSS393341:NSS393355 OCO393341:OCO393355 OMK393341:OMK393355 OWG393341:OWG393355 PGC393341:PGC393355 PPY393341:PPY393355 PZU393341:PZU393355 QJQ393341:QJQ393355 QTM393341:QTM393355 RDI393341:RDI393355 RNE393341:RNE393355 RXA393341:RXA393355 SGW393341:SGW393355 SQS393341:SQS393355 TAO393341:TAO393355 TKK393341:TKK393355 TUG393341:TUG393355 UEC393341:UEC393355 UNY393341:UNY393355 UXU393341:UXU393355 VHQ393341:VHQ393355 VRM393341:VRM393355 WBI393341:WBI393355 WLE393341:WLE393355 WVA393341:WVA393355 IO458877:IO458891 SK458877:SK458891 ACG458877:ACG458891 AMC458877:AMC458891 AVY458877:AVY458891 BFU458877:BFU458891 BPQ458877:BPQ458891 BZM458877:BZM458891 CJI458877:CJI458891 CTE458877:CTE458891 DDA458877:DDA458891 DMW458877:DMW458891 DWS458877:DWS458891 EGO458877:EGO458891 EQK458877:EQK458891 FAG458877:FAG458891 FKC458877:FKC458891 FTY458877:FTY458891 GDU458877:GDU458891 GNQ458877:GNQ458891 GXM458877:GXM458891 HHI458877:HHI458891 HRE458877:HRE458891 IBA458877:IBA458891 IKW458877:IKW458891 IUS458877:IUS458891 JEO458877:JEO458891 JOK458877:JOK458891 JYG458877:JYG458891 KIC458877:KIC458891 KRY458877:KRY458891 LBU458877:LBU458891 LLQ458877:LLQ458891 LVM458877:LVM458891 MFI458877:MFI458891 MPE458877:MPE458891 MZA458877:MZA458891 NIW458877:NIW458891 NSS458877:NSS458891 OCO458877:OCO458891 OMK458877:OMK458891 OWG458877:OWG458891 PGC458877:PGC458891 PPY458877:PPY458891 PZU458877:PZU458891 QJQ458877:QJQ458891 QTM458877:QTM458891 RDI458877:RDI458891 RNE458877:RNE458891 RXA458877:RXA458891 SGW458877:SGW458891 SQS458877:SQS458891 TAO458877:TAO458891 TKK458877:TKK458891 TUG458877:TUG458891 UEC458877:UEC458891 UNY458877:UNY458891 UXU458877:UXU458891 VHQ458877:VHQ458891 VRM458877:VRM458891 WBI458877:WBI458891 WLE458877:WLE458891 WVA458877:WVA458891 IO524413:IO524427 SK524413:SK524427 ACG524413:ACG524427 AMC524413:AMC524427 AVY524413:AVY524427 BFU524413:BFU524427 BPQ524413:BPQ524427 BZM524413:BZM524427 CJI524413:CJI524427 CTE524413:CTE524427 DDA524413:DDA524427 DMW524413:DMW524427 DWS524413:DWS524427 EGO524413:EGO524427 EQK524413:EQK524427 FAG524413:FAG524427 FKC524413:FKC524427 FTY524413:FTY524427 GDU524413:GDU524427 GNQ524413:GNQ524427 GXM524413:GXM524427 HHI524413:HHI524427 HRE524413:HRE524427 IBA524413:IBA524427 IKW524413:IKW524427 IUS524413:IUS524427 JEO524413:JEO524427 JOK524413:JOK524427 JYG524413:JYG524427 KIC524413:KIC524427 KRY524413:KRY524427 LBU524413:LBU524427 LLQ524413:LLQ524427 LVM524413:LVM524427 MFI524413:MFI524427 MPE524413:MPE524427 MZA524413:MZA524427 NIW524413:NIW524427 NSS524413:NSS524427 OCO524413:OCO524427 OMK524413:OMK524427 OWG524413:OWG524427 PGC524413:PGC524427 PPY524413:PPY524427 PZU524413:PZU524427 QJQ524413:QJQ524427 QTM524413:QTM524427 RDI524413:RDI524427 RNE524413:RNE524427 RXA524413:RXA524427 SGW524413:SGW524427 SQS524413:SQS524427 TAO524413:TAO524427 TKK524413:TKK524427 TUG524413:TUG524427 UEC524413:UEC524427 UNY524413:UNY524427 UXU524413:UXU524427 VHQ524413:VHQ524427 VRM524413:VRM524427 WBI524413:WBI524427 WLE524413:WLE524427 WVA524413:WVA524427 IO589949:IO589963 SK589949:SK589963 ACG589949:ACG589963 AMC589949:AMC589963 AVY589949:AVY589963 BFU589949:BFU589963 BPQ589949:BPQ589963 BZM589949:BZM589963 CJI589949:CJI589963 CTE589949:CTE589963 DDA589949:DDA589963 DMW589949:DMW589963 DWS589949:DWS589963 EGO589949:EGO589963 EQK589949:EQK589963 FAG589949:FAG589963 FKC589949:FKC589963 FTY589949:FTY589963 GDU589949:GDU589963 GNQ589949:GNQ589963 GXM589949:GXM589963 HHI589949:HHI589963 HRE589949:HRE589963 IBA589949:IBA589963 IKW589949:IKW589963 IUS589949:IUS589963 JEO589949:JEO589963 JOK589949:JOK589963 JYG589949:JYG589963 KIC589949:KIC589963 KRY589949:KRY589963 LBU589949:LBU589963 LLQ589949:LLQ589963 LVM589949:LVM589963 MFI589949:MFI589963 MPE589949:MPE589963 MZA589949:MZA589963 NIW589949:NIW589963 NSS589949:NSS589963 OCO589949:OCO589963 OMK589949:OMK589963 OWG589949:OWG589963 PGC589949:PGC589963 PPY589949:PPY589963 PZU589949:PZU589963 QJQ589949:QJQ589963 QTM589949:QTM589963 RDI589949:RDI589963 RNE589949:RNE589963 RXA589949:RXA589963 SGW589949:SGW589963 SQS589949:SQS589963 TAO589949:TAO589963 TKK589949:TKK589963 TUG589949:TUG589963 UEC589949:UEC589963 UNY589949:UNY589963 UXU589949:UXU589963 VHQ589949:VHQ589963 VRM589949:VRM589963 WBI589949:WBI589963 WLE589949:WLE589963 WVA589949:WVA589963 IO655485:IO655499 SK655485:SK655499 ACG655485:ACG655499 AMC655485:AMC655499 AVY655485:AVY655499 BFU655485:BFU655499 BPQ655485:BPQ655499 BZM655485:BZM655499 CJI655485:CJI655499 CTE655485:CTE655499 DDA655485:DDA655499 DMW655485:DMW655499 DWS655485:DWS655499 EGO655485:EGO655499 EQK655485:EQK655499 FAG655485:FAG655499 FKC655485:FKC655499 FTY655485:FTY655499 GDU655485:GDU655499 GNQ655485:GNQ655499 GXM655485:GXM655499 HHI655485:HHI655499 HRE655485:HRE655499 IBA655485:IBA655499 IKW655485:IKW655499 IUS655485:IUS655499 JEO655485:JEO655499 JOK655485:JOK655499 JYG655485:JYG655499 KIC655485:KIC655499 KRY655485:KRY655499 LBU655485:LBU655499 LLQ655485:LLQ655499 LVM655485:LVM655499 MFI655485:MFI655499 MPE655485:MPE655499 MZA655485:MZA655499 NIW655485:NIW655499 NSS655485:NSS655499 OCO655485:OCO655499 OMK655485:OMK655499 OWG655485:OWG655499 PGC655485:PGC655499 PPY655485:PPY655499 PZU655485:PZU655499 QJQ655485:QJQ655499 QTM655485:QTM655499 RDI655485:RDI655499 RNE655485:RNE655499 RXA655485:RXA655499 SGW655485:SGW655499 SQS655485:SQS655499 TAO655485:TAO655499 TKK655485:TKK655499 TUG655485:TUG655499 UEC655485:UEC655499 UNY655485:UNY655499 UXU655485:UXU655499 VHQ655485:VHQ655499 VRM655485:VRM655499 WBI655485:WBI655499 WLE655485:WLE655499 WVA655485:WVA655499 IO721021:IO721035 SK721021:SK721035 ACG721021:ACG721035 AMC721021:AMC721035 AVY721021:AVY721035 BFU721021:BFU721035 BPQ721021:BPQ721035 BZM721021:BZM721035 CJI721021:CJI721035 CTE721021:CTE721035 DDA721021:DDA721035 DMW721021:DMW721035 DWS721021:DWS721035 EGO721021:EGO721035 EQK721021:EQK721035 FAG721021:FAG721035 FKC721021:FKC721035 FTY721021:FTY721035 GDU721021:GDU721035 GNQ721021:GNQ721035 GXM721021:GXM721035 HHI721021:HHI721035 HRE721021:HRE721035 IBA721021:IBA721035 IKW721021:IKW721035 IUS721021:IUS721035 JEO721021:JEO721035 JOK721021:JOK721035 JYG721021:JYG721035 KIC721021:KIC721035 KRY721021:KRY721035 LBU721021:LBU721035 LLQ721021:LLQ721035 LVM721021:LVM721035 MFI721021:MFI721035 MPE721021:MPE721035 MZA721021:MZA721035 NIW721021:NIW721035 NSS721021:NSS721035 OCO721021:OCO721035 OMK721021:OMK721035 OWG721021:OWG721035 PGC721021:PGC721035 PPY721021:PPY721035 PZU721021:PZU721035 QJQ721021:QJQ721035 QTM721021:QTM721035 RDI721021:RDI721035 RNE721021:RNE721035 RXA721021:RXA721035 SGW721021:SGW721035 SQS721021:SQS721035 TAO721021:TAO721035 TKK721021:TKK721035 TUG721021:TUG721035 UEC721021:UEC721035 UNY721021:UNY721035 UXU721021:UXU721035 VHQ721021:VHQ721035 VRM721021:VRM721035 WBI721021:WBI721035 WLE721021:WLE721035 WVA721021:WVA721035 IO786557:IO786571 SK786557:SK786571 ACG786557:ACG786571 AMC786557:AMC786571 AVY786557:AVY786571 BFU786557:BFU786571 BPQ786557:BPQ786571 BZM786557:BZM786571 CJI786557:CJI786571 CTE786557:CTE786571 DDA786557:DDA786571 DMW786557:DMW786571 DWS786557:DWS786571 EGO786557:EGO786571 EQK786557:EQK786571 FAG786557:FAG786571 FKC786557:FKC786571 FTY786557:FTY786571 GDU786557:GDU786571 GNQ786557:GNQ786571 GXM786557:GXM786571 HHI786557:HHI786571 HRE786557:HRE786571 IBA786557:IBA786571 IKW786557:IKW786571 IUS786557:IUS786571 JEO786557:JEO786571 JOK786557:JOK786571 JYG786557:JYG786571 KIC786557:KIC786571 KRY786557:KRY786571 LBU786557:LBU786571 LLQ786557:LLQ786571 LVM786557:LVM786571 MFI786557:MFI786571 MPE786557:MPE786571 MZA786557:MZA786571 NIW786557:NIW786571 NSS786557:NSS786571 OCO786557:OCO786571 OMK786557:OMK786571 OWG786557:OWG786571 PGC786557:PGC786571 PPY786557:PPY786571 PZU786557:PZU786571 QJQ786557:QJQ786571 QTM786557:QTM786571 RDI786557:RDI786571 RNE786557:RNE786571 RXA786557:RXA786571 SGW786557:SGW786571 SQS786557:SQS786571 TAO786557:TAO786571 TKK786557:TKK786571 TUG786557:TUG786571 UEC786557:UEC786571 UNY786557:UNY786571 UXU786557:UXU786571 VHQ786557:VHQ786571 VRM786557:VRM786571 WBI786557:WBI786571 WLE786557:WLE786571 WVA786557:WVA786571 IO852093:IO852107 SK852093:SK852107 ACG852093:ACG852107 AMC852093:AMC852107 AVY852093:AVY852107 BFU852093:BFU852107 BPQ852093:BPQ852107 BZM852093:BZM852107 CJI852093:CJI852107 CTE852093:CTE852107 DDA852093:DDA852107 DMW852093:DMW852107 DWS852093:DWS852107 EGO852093:EGO852107 EQK852093:EQK852107 FAG852093:FAG852107 FKC852093:FKC852107 FTY852093:FTY852107 GDU852093:GDU852107 GNQ852093:GNQ852107 GXM852093:GXM852107 HHI852093:HHI852107 HRE852093:HRE852107 IBA852093:IBA852107 IKW852093:IKW852107 IUS852093:IUS852107 JEO852093:JEO852107 JOK852093:JOK852107 JYG852093:JYG852107 KIC852093:KIC852107 KRY852093:KRY852107 LBU852093:LBU852107 LLQ852093:LLQ852107 LVM852093:LVM852107 MFI852093:MFI852107 MPE852093:MPE852107 MZA852093:MZA852107 NIW852093:NIW852107 NSS852093:NSS852107 OCO852093:OCO852107 OMK852093:OMK852107 OWG852093:OWG852107 PGC852093:PGC852107 PPY852093:PPY852107 PZU852093:PZU852107 QJQ852093:QJQ852107 QTM852093:QTM852107 RDI852093:RDI852107 RNE852093:RNE852107 RXA852093:RXA852107 SGW852093:SGW852107 SQS852093:SQS852107 TAO852093:TAO852107 TKK852093:TKK852107 TUG852093:TUG852107 UEC852093:UEC852107 UNY852093:UNY852107 UXU852093:UXU852107 VHQ852093:VHQ852107 VRM852093:VRM852107 WBI852093:WBI852107 WLE852093:WLE852107 WVA852093:WVA852107 IO917629:IO917643 SK917629:SK917643 ACG917629:ACG917643 AMC917629:AMC917643 AVY917629:AVY917643 BFU917629:BFU917643 BPQ917629:BPQ917643 BZM917629:BZM917643 CJI917629:CJI917643 CTE917629:CTE917643 DDA917629:DDA917643 DMW917629:DMW917643 DWS917629:DWS917643 EGO917629:EGO917643 EQK917629:EQK917643 FAG917629:FAG917643 FKC917629:FKC917643 FTY917629:FTY917643 GDU917629:GDU917643 GNQ917629:GNQ917643 GXM917629:GXM917643 HHI917629:HHI917643 HRE917629:HRE917643 IBA917629:IBA917643 IKW917629:IKW917643 IUS917629:IUS917643 JEO917629:JEO917643 JOK917629:JOK917643 JYG917629:JYG917643 KIC917629:KIC917643 KRY917629:KRY917643 LBU917629:LBU917643 LLQ917629:LLQ917643 LVM917629:LVM917643 MFI917629:MFI917643 MPE917629:MPE917643 MZA917629:MZA917643 NIW917629:NIW917643 NSS917629:NSS917643 OCO917629:OCO917643 OMK917629:OMK917643 OWG917629:OWG917643 PGC917629:PGC917643 PPY917629:PPY917643 PZU917629:PZU917643 QJQ917629:QJQ917643 QTM917629:QTM917643 RDI917629:RDI917643 RNE917629:RNE917643 RXA917629:RXA917643 SGW917629:SGW917643 SQS917629:SQS917643 TAO917629:TAO917643 TKK917629:TKK917643 TUG917629:TUG917643 UEC917629:UEC917643 UNY917629:UNY917643 UXU917629:UXU917643 VHQ917629:VHQ917643 VRM917629:VRM917643 WBI917629:WBI917643 WLE917629:WLE917643 WVA917629:WVA917643 IO983165:IO983179 SK983165:SK983179 ACG983165:ACG983179 AMC983165:AMC983179 AVY983165:AVY983179 BFU983165:BFU983179 BPQ983165:BPQ983179 BZM983165:BZM983179 CJI983165:CJI983179 CTE983165:CTE983179 DDA983165:DDA983179 DMW983165:DMW983179 DWS983165:DWS983179 EGO983165:EGO983179 EQK983165:EQK983179 FAG983165:FAG983179 FKC983165:FKC983179 FTY983165:FTY983179 GDU983165:GDU983179 GNQ983165:GNQ983179 GXM983165:GXM983179 HHI983165:HHI983179 HRE983165:HRE983179 IBA983165:IBA983179 IKW983165:IKW983179 IUS983165:IUS983179 JEO983165:JEO983179 JOK983165:JOK983179 JYG983165:JYG983179 KIC983165:KIC983179 KRY983165:KRY983179 LBU983165:LBU983179 LLQ983165:LLQ983179 LVM983165:LVM983179 MFI983165:MFI983179 MPE983165:MPE983179 MZA983165:MZA983179 NIW983165:NIW983179 NSS983165:NSS983179 OCO983165:OCO983179 OMK983165:OMK983179 OWG983165:OWG983179 PGC983165:PGC983179 PPY983165:PPY983179 PZU983165:PZU983179 QJQ983165:QJQ983179 QTM983165:QTM983179 RDI983165:RDI983179 RNE983165:RNE983179 RXA983165:RXA983179 SGW983165:SGW983179 SQS983165:SQS983179 TAO983165:TAO983179 TKK983165:TKK983179 TUG983165:TUG983179 UEC983165:UEC983179 UNY983165:UNY983179 UXU983165:UXU983179 VHQ983165:VHQ983179 VRM983165:VRM983179 WBI983165:WBI983179 WLE983165:WLE983179 WVA983165:WVA983179 IO175:IO203 SK175:SK203 ACG175:ACG203 AMC175:AMC203 AVY175:AVY203 BFU175:BFU203 BPQ175:BPQ203 BZM175:BZM203 CJI175:CJI203 CTE175:CTE203 DDA175:DDA203 DMW175:DMW203 DWS175:DWS203 EGO175:EGO203 EQK175:EQK203 FAG175:FAG203 FKC175:FKC203 FTY175:FTY203 GDU175:GDU203 GNQ175:GNQ203 GXM175:GXM203 HHI175:HHI203 HRE175:HRE203 IBA175:IBA203 IKW175:IKW203 IUS175:IUS203 JEO175:JEO203 JOK175:JOK203 JYG175:JYG203 KIC175:KIC203 KRY175:KRY203 LBU175:LBU203 LLQ175:LLQ203 LVM175:LVM203 MFI175:MFI203 MPE175:MPE203 MZA175:MZA203 NIW175:NIW203 NSS175:NSS203 OCO175:OCO203 OMK175:OMK203 OWG175:OWG203 PGC175:PGC203 PPY175:PPY203 PZU175:PZU203 QJQ175:QJQ203 QTM175:QTM203 RDI175:RDI203 RNE175:RNE203 RXA175:RXA203 SGW175:SGW203 SQS175:SQS203 TAO175:TAO203 TKK175:TKK203 TUG175:TUG203 UEC175:UEC203 UNY175:UNY203 UXU175:UXU203 VHQ175:VHQ203 VRM175:VRM203 WBI175:WBI203 WLE175:WLE203 WVA175:WVA203 IO65713:IO65741 SK65713:SK65741 ACG65713:ACG65741 AMC65713:AMC65741 AVY65713:AVY65741 BFU65713:BFU65741 BPQ65713:BPQ65741 BZM65713:BZM65741 CJI65713:CJI65741 CTE65713:CTE65741 DDA65713:DDA65741 DMW65713:DMW65741 DWS65713:DWS65741 EGO65713:EGO65741 EQK65713:EQK65741 FAG65713:FAG65741 FKC65713:FKC65741 FTY65713:FTY65741 GDU65713:GDU65741 GNQ65713:GNQ65741 GXM65713:GXM65741 HHI65713:HHI65741 HRE65713:HRE65741 IBA65713:IBA65741 IKW65713:IKW65741 IUS65713:IUS65741 JEO65713:JEO65741 JOK65713:JOK65741 JYG65713:JYG65741 KIC65713:KIC65741 KRY65713:KRY65741 LBU65713:LBU65741 LLQ65713:LLQ65741 LVM65713:LVM65741 MFI65713:MFI65741 MPE65713:MPE65741 MZA65713:MZA65741 NIW65713:NIW65741 NSS65713:NSS65741 OCO65713:OCO65741 OMK65713:OMK65741 OWG65713:OWG65741 PGC65713:PGC65741 PPY65713:PPY65741 PZU65713:PZU65741 QJQ65713:QJQ65741 QTM65713:QTM65741 RDI65713:RDI65741 RNE65713:RNE65741 RXA65713:RXA65741 SGW65713:SGW65741 SQS65713:SQS65741 TAO65713:TAO65741 TKK65713:TKK65741 TUG65713:TUG65741 UEC65713:UEC65741 UNY65713:UNY65741 UXU65713:UXU65741 VHQ65713:VHQ65741 VRM65713:VRM65741 WBI65713:WBI65741 WLE65713:WLE65741 WVA65713:WVA65741 IO131249:IO131277 SK131249:SK131277 ACG131249:ACG131277 AMC131249:AMC131277 AVY131249:AVY131277 BFU131249:BFU131277 BPQ131249:BPQ131277 BZM131249:BZM131277 CJI131249:CJI131277 CTE131249:CTE131277 DDA131249:DDA131277 DMW131249:DMW131277 DWS131249:DWS131277 EGO131249:EGO131277 EQK131249:EQK131277 FAG131249:FAG131277 FKC131249:FKC131277 FTY131249:FTY131277 GDU131249:GDU131277 GNQ131249:GNQ131277 GXM131249:GXM131277 HHI131249:HHI131277 HRE131249:HRE131277 IBA131249:IBA131277 IKW131249:IKW131277 IUS131249:IUS131277 JEO131249:JEO131277 JOK131249:JOK131277 JYG131249:JYG131277 KIC131249:KIC131277 KRY131249:KRY131277 LBU131249:LBU131277 LLQ131249:LLQ131277 LVM131249:LVM131277 MFI131249:MFI131277 MPE131249:MPE131277 MZA131249:MZA131277 NIW131249:NIW131277 NSS131249:NSS131277 OCO131249:OCO131277 OMK131249:OMK131277 OWG131249:OWG131277 PGC131249:PGC131277 PPY131249:PPY131277 PZU131249:PZU131277 QJQ131249:QJQ131277 QTM131249:QTM131277 RDI131249:RDI131277 RNE131249:RNE131277 RXA131249:RXA131277 SGW131249:SGW131277 SQS131249:SQS131277 TAO131249:TAO131277 TKK131249:TKK131277 TUG131249:TUG131277 UEC131249:UEC131277 UNY131249:UNY131277 UXU131249:UXU131277 VHQ131249:VHQ131277 VRM131249:VRM131277 WBI131249:WBI131277 WLE131249:WLE131277 WVA131249:WVA131277 IO196785:IO196813 SK196785:SK196813 ACG196785:ACG196813 AMC196785:AMC196813 AVY196785:AVY196813 BFU196785:BFU196813 BPQ196785:BPQ196813 BZM196785:BZM196813 CJI196785:CJI196813 CTE196785:CTE196813 DDA196785:DDA196813 DMW196785:DMW196813 DWS196785:DWS196813 EGO196785:EGO196813 EQK196785:EQK196813 FAG196785:FAG196813 FKC196785:FKC196813 FTY196785:FTY196813 GDU196785:GDU196813 GNQ196785:GNQ196813 GXM196785:GXM196813 HHI196785:HHI196813 HRE196785:HRE196813 IBA196785:IBA196813 IKW196785:IKW196813 IUS196785:IUS196813 JEO196785:JEO196813 JOK196785:JOK196813 JYG196785:JYG196813 KIC196785:KIC196813 KRY196785:KRY196813 LBU196785:LBU196813 LLQ196785:LLQ196813 LVM196785:LVM196813 MFI196785:MFI196813 MPE196785:MPE196813 MZA196785:MZA196813 NIW196785:NIW196813 NSS196785:NSS196813 OCO196785:OCO196813 OMK196785:OMK196813 OWG196785:OWG196813 PGC196785:PGC196813 PPY196785:PPY196813 PZU196785:PZU196813 QJQ196785:QJQ196813 QTM196785:QTM196813 RDI196785:RDI196813 RNE196785:RNE196813 RXA196785:RXA196813 SGW196785:SGW196813 SQS196785:SQS196813 TAO196785:TAO196813 TKK196785:TKK196813 TUG196785:TUG196813 UEC196785:UEC196813 UNY196785:UNY196813 UXU196785:UXU196813 VHQ196785:VHQ196813 VRM196785:VRM196813 WBI196785:WBI196813 WLE196785:WLE196813 WVA196785:WVA196813 IO262321:IO262349 SK262321:SK262349 ACG262321:ACG262349 AMC262321:AMC262349 AVY262321:AVY262349 BFU262321:BFU262349 BPQ262321:BPQ262349 BZM262321:BZM262349 CJI262321:CJI262349 CTE262321:CTE262349 DDA262321:DDA262349 DMW262321:DMW262349 DWS262321:DWS262349 EGO262321:EGO262349 EQK262321:EQK262349 FAG262321:FAG262349 FKC262321:FKC262349 FTY262321:FTY262349 GDU262321:GDU262349 GNQ262321:GNQ262349 GXM262321:GXM262349 HHI262321:HHI262349 HRE262321:HRE262349 IBA262321:IBA262349 IKW262321:IKW262349 IUS262321:IUS262349 JEO262321:JEO262349 JOK262321:JOK262349 JYG262321:JYG262349 KIC262321:KIC262349 KRY262321:KRY262349 LBU262321:LBU262349 LLQ262321:LLQ262349 LVM262321:LVM262349 MFI262321:MFI262349 MPE262321:MPE262349 MZA262321:MZA262349 NIW262321:NIW262349 NSS262321:NSS262349 OCO262321:OCO262349 OMK262321:OMK262349 OWG262321:OWG262349 PGC262321:PGC262349 PPY262321:PPY262349 PZU262321:PZU262349 QJQ262321:QJQ262349 QTM262321:QTM262349 RDI262321:RDI262349 RNE262321:RNE262349 RXA262321:RXA262349 SGW262321:SGW262349 SQS262321:SQS262349 TAO262321:TAO262349 TKK262321:TKK262349 TUG262321:TUG262349 UEC262321:UEC262349 UNY262321:UNY262349 UXU262321:UXU262349 VHQ262321:VHQ262349 VRM262321:VRM262349 WBI262321:WBI262349 WLE262321:WLE262349 WVA262321:WVA262349 IO327857:IO327885 SK327857:SK327885 ACG327857:ACG327885 AMC327857:AMC327885 AVY327857:AVY327885 BFU327857:BFU327885 BPQ327857:BPQ327885 BZM327857:BZM327885 CJI327857:CJI327885 CTE327857:CTE327885 DDA327857:DDA327885 DMW327857:DMW327885 DWS327857:DWS327885 EGO327857:EGO327885 EQK327857:EQK327885 FAG327857:FAG327885 FKC327857:FKC327885 FTY327857:FTY327885 GDU327857:GDU327885 GNQ327857:GNQ327885 GXM327857:GXM327885 HHI327857:HHI327885 HRE327857:HRE327885 IBA327857:IBA327885 IKW327857:IKW327885 IUS327857:IUS327885 JEO327857:JEO327885 JOK327857:JOK327885 JYG327857:JYG327885 KIC327857:KIC327885 KRY327857:KRY327885 LBU327857:LBU327885 LLQ327857:LLQ327885 LVM327857:LVM327885 MFI327857:MFI327885 MPE327857:MPE327885 MZA327857:MZA327885 NIW327857:NIW327885 NSS327857:NSS327885 OCO327857:OCO327885 OMK327857:OMK327885 OWG327857:OWG327885 PGC327857:PGC327885 PPY327857:PPY327885 PZU327857:PZU327885 QJQ327857:QJQ327885 QTM327857:QTM327885 RDI327857:RDI327885 RNE327857:RNE327885 RXA327857:RXA327885 SGW327857:SGW327885 SQS327857:SQS327885 TAO327857:TAO327885 TKK327857:TKK327885 TUG327857:TUG327885 UEC327857:UEC327885 UNY327857:UNY327885 UXU327857:UXU327885 VHQ327857:VHQ327885 VRM327857:VRM327885 WBI327857:WBI327885 WLE327857:WLE327885 WVA327857:WVA327885 IO393393:IO393421 SK393393:SK393421 ACG393393:ACG393421 AMC393393:AMC393421 AVY393393:AVY393421 BFU393393:BFU393421 BPQ393393:BPQ393421 BZM393393:BZM393421 CJI393393:CJI393421 CTE393393:CTE393421 DDA393393:DDA393421 DMW393393:DMW393421 DWS393393:DWS393421 EGO393393:EGO393421 EQK393393:EQK393421 FAG393393:FAG393421 FKC393393:FKC393421 FTY393393:FTY393421 GDU393393:GDU393421 GNQ393393:GNQ393421 GXM393393:GXM393421 HHI393393:HHI393421 HRE393393:HRE393421 IBA393393:IBA393421 IKW393393:IKW393421 IUS393393:IUS393421 JEO393393:JEO393421 JOK393393:JOK393421 JYG393393:JYG393421 KIC393393:KIC393421 KRY393393:KRY393421 LBU393393:LBU393421 LLQ393393:LLQ393421 LVM393393:LVM393421 MFI393393:MFI393421 MPE393393:MPE393421 MZA393393:MZA393421 NIW393393:NIW393421 NSS393393:NSS393421 OCO393393:OCO393421 OMK393393:OMK393421 OWG393393:OWG393421 PGC393393:PGC393421 PPY393393:PPY393421 PZU393393:PZU393421 QJQ393393:QJQ393421 QTM393393:QTM393421 RDI393393:RDI393421 RNE393393:RNE393421 RXA393393:RXA393421 SGW393393:SGW393421 SQS393393:SQS393421 TAO393393:TAO393421 TKK393393:TKK393421 TUG393393:TUG393421 UEC393393:UEC393421 UNY393393:UNY393421 UXU393393:UXU393421 VHQ393393:VHQ393421 VRM393393:VRM393421 WBI393393:WBI393421 WLE393393:WLE393421 WVA393393:WVA393421 IO458929:IO458957 SK458929:SK458957 ACG458929:ACG458957 AMC458929:AMC458957 AVY458929:AVY458957 BFU458929:BFU458957 BPQ458929:BPQ458957 BZM458929:BZM458957 CJI458929:CJI458957 CTE458929:CTE458957 DDA458929:DDA458957 DMW458929:DMW458957 DWS458929:DWS458957 EGO458929:EGO458957 EQK458929:EQK458957 FAG458929:FAG458957 FKC458929:FKC458957 FTY458929:FTY458957 GDU458929:GDU458957 GNQ458929:GNQ458957 GXM458929:GXM458957 HHI458929:HHI458957 HRE458929:HRE458957 IBA458929:IBA458957 IKW458929:IKW458957 IUS458929:IUS458957 JEO458929:JEO458957 JOK458929:JOK458957 JYG458929:JYG458957 KIC458929:KIC458957 KRY458929:KRY458957 LBU458929:LBU458957 LLQ458929:LLQ458957 LVM458929:LVM458957 MFI458929:MFI458957 MPE458929:MPE458957 MZA458929:MZA458957 NIW458929:NIW458957 NSS458929:NSS458957 OCO458929:OCO458957 OMK458929:OMK458957 OWG458929:OWG458957 PGC458929:PGC458957 PPY458929:PPY458957 PZU458929:PZU458957 QJQ458929:QJQ458957 QTM458929:QTM458957 RDI458929:RDI458957 RNE458929:RNE458957 RXA458929:RXA458957 SGW458929:SGW458957 SQS458929:SQS458957 TAO458929:TAO458957 TKK458929:TKK458957 TUG458929:TUG458957 UEC458929:UEC458957 UNY458929:UNY458957 UXU458929:UXU458957 VHQ458929:VHQ458957 VRM458929:VRM458957 WBI458929:WBI458957 WLE458929:WLE458957 WVA458929:WVA458957 IO524465:IO524493 SK524465:SK524493 ACG524465:ACG524493 AMC524465:AMC524493 AVY524465:AVY524493 BFU524465:BFU524493 BPQ524465:BPQ524493 BZM524465:BZM524493 CJI524465:CJI524493 CTE524465:CTE524493 DDA524465:DDA524493 DMW524465:DMW524493 DWS524465:DWS524493 EGO524465:EGO524493 EQK524465:EQK524493 FAG524465:FAG524493 FKC524465:FKC524493 FTY524465:FTY524493 GDU524465:GDU524493 GNQ524465:GNQ524493 GXM524465:GXM524493 HHI524465:HHI524493 HRE524465:HRE524493 IBA524465:IBA524493 IKW524465:IKW524493 IUS524465:IUS524493 JEO524465:JEO524493 JOK524465:JOK524493 JYG524465:JYG524493 KIC524465:KIC524493 KRY524465:KRY524493 LBU524465:LBU524493 LLQ524465:LLQ524493 LVM524465:LVM524493 MFI524465:MFI524493 MPE524465:MPE524493 MZA524465:MZA524493 NIW524465:NIW524493 NSS524465:NSS524493 OCO524465:OCO524493 OMK524465:OMK524493 OWG524465:OWG524493 PGC524465:PGC524493 PPY524465:PPY524493 PZU524465:PZU524493 QJQ524465:QJQ524493 QTM524465:QTM524493 RDI524465:RDI524493 RNE524465:RNE524493 RXA524465:RXA524493 SGW524465:SGW524493 SQS524465:SQS524493 TAO524465:TAO524493 TKK524465:TKK524493 TUG524465:TUG524493 UEC524465:UEC524493 UNY524465:UNY524493 UXU524465:UXU524493 VHQ524465:VHQ524493 VRM524465:VRM524493 WBI524465:WBI524493 WLE524465:WLE524493 WVA524465:WVA524493 IO590001:IO590029 SK590001:SK590029 ACG590001:ACG590029 AMC590001:AMC590029 AVY590001:AVY590029 BFU590001:BFU590029 BPQ590001:BPQ590029 BZM590001:BZM590029 CJI590001:CJI590029 CTE590001:CTE590029 DDA590001:DDA590029 DMW590001:DMW590029 DWS590001:DWS590029 EGO590001:EGO590029 EQK590001:EQK590029 FAG590001:FAG590029 FKC590001:FKC590029 FTY590001:FTY590029 GDU590001:GDU590029 GNQ590001:GNQ590029 GXM590001:GXM590029 HHI590001:HHI590029 HRE590001:HRE590029 IBA590001:IBA590029 IKW590001:IKW590029 IUS590001:IUS590029 JEO590001:JEO590029 JOK590001:JOK590029 JYG590001:JYG590029 KIC590001:KIC590029 KRY590001:KRY590029 LBU590001:LBU590029 LLQ590001:LLQ590029 LVM590001:LVM590029 MFI590001:MFI590029 MPE590001:MPE590029 MZA590001:MZA590029 NIW590001:NIW590029 NSS590001:NSS590029 OCO590001:OCO590029 OMK590001:OMK590029 OWG590001:OWG590029 PGC590001:PGC590029 PPY590001:PPY590029 PZU590001:PZU590029 QJQ590001:QJQ590029 QTM590001:QTM590029 RDI590001:RDI590029 RNE590001:RNE590029 RXA590001:RXA590029 SGW590001:SGW590029 SQS590001:SQS590029 TAO590001:TAO590029 TKK590001:TKK590029 TUG590001:TUG590029 UEC590001:UEC590029 UNY590001:UNY590029 UXU590001:UXU590029 VHQ590001:VHQ590029 VRM590001:VRM590029 WBI590001:WBI590029 WLE590001:WLE590029 WVA590001:WVA590029 IO655537:IO655565 SK655537:SK655565 ACG655537:ACG655565 AMC655537:AMC655565 AVY655537:AVY655565 BFU655537:BFU655565 BPQ655537:BPQ655565 BZM655537:BZM655565 CJI655537:CJI655565 CTE655537:CTE655565 DDA655537:DDA655565 DMW655537:DMW655565 DWS655537:DWS655565 EGO655537:EGO655565 EQK655537:EQK655565 FAG655537:FAG655565 FKC655537:FKC655565 FTY655537:FTY655565 GDU655537:GDU655565 GNQ655537:GNQ655565 GXM655537:GXM655565 HHI655537:HHI655565 HRE655537:HRE655565 IBA655537:IBA655565 IKW655537:IKW655565 IUS655537:IUS655565 JEO655537:JEO655565 JOK655537:JOK655565 JYG655537:JYG655565 KIC655537:KIC655565 KRY655537:KRY655565 LBU655537:LBU655565 LLQ655537:LLQ655565 LVM655537:LVM655565 MFI655537:MFI655565 MPE655537:MPE655565 MZA655537:MZA655565 NIW655537:NIW655565 NSS655537:NSS655565 OCO655537:OCO655565 OMK655537:OMK655565 OWG655537:OWG655565 PGC655537:PGC655565 PPY655537:PPY655565 PZU655537:PZU655565 QJQ655537:QJQ655565 QTM655537:QTM655565 RDI655537:RDI655565 RNE655537:RNE655565 RXA655537:RXA655565 SGW655537:SGW655565 SQS655537:SQS655565 TAO655537:TAO655565 TKK655537:TKK655565 TUG655537:TUG655565 UEC655537:UEC655565 UNY655537:UNY655565 UXU655537:UXU655565 VHQ655537:VHQ655565 VRM655537:VRM655565 WBI655537:WBI655565 WLE655537:WLE655565 WVA655537:WVA655565 IO721073:IO721101 SK721073:SK721101 ACG721073:ACG721101 AMC721073:AMC721101 AVY721073:AVY721101 BFU721073:BFU721101 BPQ721073:BPQ721101 BZM721073:BZM721101 CJI721073:CJI721101 CTE721073:CTE721101 DDA721073:DDA721101 DMW721073:DMW721101 DWS721073:DWS721101 EGO721073:EGO721101 EQK721073:EQK721101 FAG721073:FAG721101 FKC721073:FKC721101 FTY721073:FTY721101 GDU721073:GDU721101 GNQ721073:GNQ721101 GXM721073:GXM721101 HHI721073:HHI721101 HRE721073:HRE721101 IBA721073:IBA721101 IKW721073:IKW721101 IUS721073:IUS721101 JEO721073:JEO721101 JOK721073:JOK721101 JYG721073:JYG721101 KIC721073:KIC721101 KRY721073:KRY721101 LBU721073:LBU721101 LLQ721073:LLQ721101 LVM721073:LVM721101 MFI721073:MFI721101 MPE721073:MPE721101 MZA721073:MZA721101 NIW721073:NIW721101 NSS721073:NSS721101 OCO721073:OCO721101 OMK721073:OMK721101 OWG721073:OWG721101 PGC721073:PGC721101 PPY721073:PPY721101 PZU721073:PZU721101 QJQ721073:QJQ721101 QTM721073:QTM721101 RDI721073:RDI721101 RNE721073:RNE721101 RXA721073:RXA721101 SGW721073:SGW721101 SQS721073:SQS721101 TAO721073:TAO721101 TKK721073:TKK721101 TUG721073:TUG721101 UEC721073:UEC721101 UNY721073:UNY721101 UXU721073:UXU721101 VHQ721073:VHQ721101 VRM721073:VRM721101 WBI721073:WBI721101 WLE721073:WLE721101 WVA721073:WVA721101 IO786609:IO786637 SK786609:SK786637 ACG786609:ACG786637 AMC786609:AMC786637 AVY786609:AVY786637 BFU786609:BFU786637 BPQ786609:BPQ786637 BZM786609:BZM786637 CJI786609:CJI786637 CTE786609:CTE786637 DDA786609:DDA786637 DMW786609:DMW786637 DWS786609:DWS786637 EGO786609:EGO786637 EQK786609:EQK786637 FAG786609:FAG786637 FKC786609:FKC786637 FTY786609:FTY786637 GDU786609:GDU786637 GNQ786609:GNQ786637 GXM786609:GXM786637 HHI786609:HHI786637 HRE786609:HRE786637 IBA786609:IBA786637 IKW786609:IKW786637 IUS786609:IUS786637 JEO786609:JEO786637 JOK786609:JOK786637 JYG786609:JYG786637 KIC786609:KIC786637 KRY786609:KRY786637 LBU786609:LBU786637 LLQ786609:LLQ786637 LVM786609:LVM786637 MFI786609:MFI786637 MPE786609:MPE786637 MZA786609:MZA786637 NIW786609:NIW786637 NSS786609:NSS786637 OCO786609:OCO786637 OMK786609:OMK786637 OWG786609:OWG786637 PGC786609:PGC786637 PPY786609:PPY786637 PZU786609:PZU786637 QJQ786609:QJQ786637 QTM786609:QTM786637 RDI786609:RDI786637 RNE786609:RNE786637 RXA786609:RXA786637 SGW786609:SGW786637 SQS786609:SQS786637 TAO786609:TAO786637 TKK786609:TKK786637 TUG786609:TUG786637 UEC786609:UEC786637 UNY786609:UNY786637 UXU786609:UXU786637 VHQ786609:VHQ786637 VRM786609:VRM786637 WBI786609:WBI786637 WLE786609:WLE786637 WVA786609:WVA786637 IO852145:IO852173 SK852145:SK852173 ACG852145:ACG852173 AMC852145:AMC852173 AVY852145:AVY852173 BFU852145:BFU852173 BPQ852145:BPQ852173 BZM852145:BZM852173 CJI852145:CJI852173 CTE852145:CTE852173 DDA852145:DDA852173 DMW852145:DMW852173 DWS852145:DWS852173 EGO852145:EGO852173 EQK852145:EQK852173 FAG852145:FAG852173 FKC852145:FKC852173 FTY852145:FTY852173 GDU852145:GDU852173 GNQ852145:GNQ852173 GXM852145:GXM852173 HHI852145:HHI852173 HRE852145:HRE852173 IBA852145:IBA852173 IKW852145:IKW852173 IUS852145:IUS852173 JEO852145:JEO852173 JOK852145:JOK852173 JYG852145:JYG852173 KIC852145:KIC852173 KRY852145:KRY852173 LBU852145:LBU852173 LLQ852145:LLQ852173 LVM852145:LVM852173 MFI852145:MFI852173 MPE852145:MPE852173 MZA852145:MZA852173 NIW852145:NIW852173 NSS852145:NSS852173 OCO852145:OCO852173 OMK852145:OMK852173 OWG852145:OWG852173 PGC852145:PGC852173 PPY852145:PPY852173 PZU852145:PZU852173 QJQ852145:QJQ852173 QTM852145:QTM852173 RDI852145:RDI852173 RNE852145:RNE852173 RXA852145:RXA852173 SGW852145:SGW852173 SQS852145:SQS852173 TAO852145:TAO852173 TKK852145:TKK852173 TUG852145:TUG852173 UEC852145:UEC852173 UNY852145:UNY852173 UXU852145:UXU852173 VHQ852145:VHQ852173 VRM852145:VRM852173 WBI852145:WBI852173 WLE852145:WLE852173 WVA852145:WVA852173 IO917681:IO917709 SK917681:SK917709 ACG917681:ACG917709 AMC917681:AMC917709 AVY917681:AVY917709 BFU917681:BFU917709 BPQ917681:BPQ917709 BZM917681:BZM917709 CJI917681:CJI917709 CTE917681:CTE917709 DDA917681:DDA917709 DMW917681:DMW917709 DWS917681:DWS917709 EGO917681:EGO917709 EQK917681:EQK917709 FAG917681:FAG917709 FKC917681:FKC917709 FTY917681:FTY917709 GDU917681:GDU917709 GNQ917681:GNQ917709 GXM917681:GXM917709 HHI917681:HHI917709 HRE917681:HRE917709 IBA917681:IBA917709 IKW917681:IKW917709 IUS917681:IUS917709 JEO917681:JEO917709 JOK917681:JOK917709 JYG917681:JYG917709 KIC917681:KIC917709 KRY917681:KRY917709 LBU917681:LBU917709 LLQ917681:LLQ917709 LVM917681:LVM917709 MFI917681:MFI917709 MPE917681:MPE917709 MZA917681:MZA917709 NIW917681:NIW917709 NSS917681:NSS917709 OCO917681:OCO917709 OMK917681:OMK917709 OWG917681:OWG917709 PGC917681:PGC917709 PPY917681:PPY917709 PZU917681:PZU917709 QJQ917681:QJQ917709 QTM917681:QTM917709 RDI917681:RDI917709 RNE917681:RNE917709 RXA917681:RXA917709 SGW917681:SGW917709 SQS917681:SQS917709 TAO917681:TAO917709 TKK917681:TKK917709 TUG917681:TUG917709 UEC917681:UEC917709 UNY917681:UNY917709 UXU917681:UXU917709 VHQ917681:VHQ917709 VRM917681:VRM917709 WBI917681:WBI917709 WLE917681:WLE917709 WVA917681:WVA917709 IO983217:IO983245 SK983217:SK983245 ACG983217:ACG983245 AMC983217:AMC983245 AVY983217:AVY983245 BFU983217:BFU983245 BPQ983217:BPQ983245 BZM983217:BZM983245 CJI983217:CJI983245 CTE983217:CTE983245 DDA983217:DDA983245 DMW983217:DMW983245 DWS983217:DWS983245 EGO983217:EGO983245 EQK983217:EQK983245 FAG983217:FAG983245 FKC983217:FKC983245 FTY983217:FTY983245 GDU983217:GDU983245 GNQ983217:GNQ983245 GXM983217:GXM983245 HHI983217:HHI983245 HRE983217:HRE983245 IBA983217:IBA983245 IKW983217:IKW983245 IUS983217:IUS983245 JEO983217:JEO983245 JOK983217:JOK983245 JYG983217:JYG983245 KIC983217:KIC983245 KRY983217:KRY983245 LBU983217:LBU983245 LLQ983217:LLQ983245 LVM983217:LVM983245 MFI983217:MFI983245 MPE983217:MPE983245 MZA983217:MZA983245 NIW983217:NIW983245 NSS983217:NSS983245 OCO983217:OCO983245 OMK983217:OMK983245 OWG983217:OWG983245 PGC983217:PGC983245 PPY983217:PPY983245 PZU983217:PZU983245 QJQ983217:QJQ983245 QTM983217:QTM983245 RDI983217:RDI983245 RNE983217:RNE983245 RXA983217:RXA983245 SGW983217:SGW983245 SQS983217:SQS983245 TAO983217:TAO983245 TKK983217:TKK983245 TUG983217:TUG983245 UEC983217:UEC983245 UNY983217:UNY983245 UXU983217:UXU983245 VHQ983217:VHQ983245 VRM983217:VRM983245 WBI983217:WBI983245 WLE983217:WLE983245 WVA983217:WVA983245 IO65766:IO65770 SK65766:SK65770 ACG65766:ACG65770 AMC65766:AMC65770 AVY65766:AVY65770 BFU65766:BFU65770 BPQ65766:BPQ65770 BZM65766:BZM65770 CJI65766:CJI65770 CTE65766:CTE65770 DDA65766:DDA65770 DMW65766:DMW65770 DWS65766:DWS65770 EGO65766:EGO65770 EQK65766:EQK65770 FAG65766:FAG65770 FKC65766:FKC65770 FTY65766:FTY65770 GDU65766:GDU65770 GNQ65766:GNQ65770 GXM65766:GXM65770 HHI65766:HHI65770 HRE65766:HRE65770 IBA65766:IBA65770 IKW65766:IKW65770 IUS65766:IUS65770 JEO65766:JEO65770 JOK65766:JOK65770 JYG65766:JYG65770 KIC65766:KIC65770 KRY65766:KRY65770 LBU65766:LBU65770 LLQ65766:LLQ65770 LVM65766:LVM65770 MFI65766:MFI65770 MPE65766:MPE65770 MZA65766:MZA65770 NIW65766:NIW65770 NSS65766:NSS65770 OCO65766:OCO65770 OMK65766:OMK65770 OWG65766:OWG65770 PGC65766:PGC65770 PPY65766:PPY65770 PZU65766:PZU65770 QJQ65766:QJQ65770 QTM65766:QTM65770 RDI65766:RDI65770 RNE65766:RNE65770 RXA65766:RXA65770 SGW65766:SGW65770 SQS65766:SQS65770 TAO65766:TAO65770 TKK65766:TKK65770 TUG65766:TUG65770 UEC65766:UEC65770 UNY65766:UNY65770 UXU65766:UXU65770 VHQ65766:VHQ65770 VRM65766:VRM65770 WBI65766:WBI65770 WLE65766:WLE65770 WVA65766:WVA65770 IO131302:IO131306 SK131302:SK131306 ACG131302:ACG131306 AMC131302:AMC131306 AVY131302:AVY131306 BFU131302:BFU131306 BPQ131302:BPQ131306 BZM131302:BZM131306 CJI131302:CJI131306 CTE131302:CTE131306 DDA131302:DDA131306 DMW131302:DMW131306 DWS131302:DWS131306 EGO131302:EGO131306 EQK131302:EQK131306 FAG131302:FAG131306 FKC131302:FKC131306 FTY131302:FTY131306 GDU131302:GDU131306 GNQ131302:GNQ131306 GXM131302:GXM131306 HHI131302:HHI131306 HRE131302:HRE131306 IBA131302:IBA131306 IKW131302:IKW131306 IUS131302:IUS131306 JEO131302:JEO131306 JOK131302:JOK131306 JYG131302:JYG131306 KIC131302:KIC131306 KRY131302:KRY131306 LBU131302:LBU131306 LLQ131302:LLQ131306 LVM131302:LVM131306 MFI131302:MFI131306 MPE131302:MPE131306 MZA131302:MZA131306 NIW131302:NIW131306 NSS131302:NSS131306 OCO131302:OCO131306 OMK131302:OMK131306 OWG131302:OWG131306 PGC131302:PGC131306 PPY131302:PPY131306 PZU131302:PZU131306 QJQ131302:QJQ131306 QTM131302:QTM131306 RDI131302:RDI131306 RNE131302:RNE131306 RXA131302:RXA131306 SGW131302:SGW131306 SQS131302:SQS131306 TAO131302:TAO131306 TKK131302:TKK131306 TUG131302:TUG131306 UEC131302:UEC131306 UNY131302:UNY131306 UXU131302:UXU131306 VHQ131302:VHQ131306 VRM131302:VRM131306 WBI131302:WBI131306 WLE131302:WLE131306 WVA131302:WVA131306 IO196838:IO196842 SK196838:SK196842 ACG196838:ACG196842 AMC196838:AMC196842 AVY196838:AVY196842 BFU196838:BFU196842 BPQ196838:BPQ196842 BZM196838:BZM196842 CJI196838:CJI196842 CTE196838:CTE196842 DDA196838:DDA196842 DMW196838:DMW196842 DWS196838:DWS196842 EGO196838:EGO196842 EQK196838:EQK196842 FAG196838:FAG196842 FKC196838:FKC196842 FTY196838:FTY196842 GDU196838:GDU196842 GNQ196838:GNQ196842 GXM196838:GXM196842 HHI196838:HHI196842 HRE196838:HRE196842 IBA196838:IBA196842 IKW196838:IKW196842 IUS196838:IUS196842 JEO196838:JEO196842 JOK196838:JOK196842 JYG196838:JYG196842 KIC196838:KIC196842 KRY196838:KRY196842 LBU196838:LBU196842 LLQ196838:LLQ196842 LVM196838:LVM196842 MFI196838:MFI196842 MPE196838:MPE196842 MZA196838:MZA196842 NIW196838:NIW196842 NSS196838:NSS196842 OCO196838:OCO196842 OMK196838:OMK196842 OWG196838:OWG196842 PGC196838:PGC196842 PPY196838:PPY196842 PZU196838:PZU196842 QJQ196838:QJQ196842 QTM196838:QTM196842 RDI196838:RDI196842 RNE196838:RNE196842 RXA196838:RXA196842 SGW196838:SGW196842 SQS196838:SQS196842 TAO196838:TAO196842 TKK196838:TKK196842 TUG196838:TUG196842 UEC196838:UEC196842 UNY196838:UNY196842 UXU196838:UXU196842 VHQ196838:VHQ196842 VRM196838:VRM196842 WBI196838:WBI196842 WLE196838:WLE196842 WVA196838:WVA196842 IO262374:IO262378 SK262374:SK262378 ACG262374:ACG262378 AMC262374:AMC262378 AVY262374:AVY262378 BFU262374:BFU262378 BPQ262374:BPQ262378 BZM262374:BZM262378 CJI262374:CJI262378 CTE262374:CTE262378 DDA262374:DDA262378 DMW262374:DMW262378 DWS262374:DWS262378 EGO262374:EGO262378 EQK262374:EQK262378 FAG262374:FAG262378 FKC262374:FKC262378 FTY262374:FTY262378 GDU262374:GDU262378 GNQ262374:GNQ262378 GXM262374:GXM262378 HHI262374:HHI262378 HRE262374:HRE262378 IBA262374:IBA262378 IKW262374:IKW262378 IUS262374:IUS262378 JEO262374:JEO262378 JOK262374:JOK262378 JYG262374:JYG262378 KIC262374:KIC262378 KRY262374:KRY262378 LBU262374:LBU262378 LLQ262374:LLQ262378 LVM262374:LVM262378 MFI262374:MFI262378 MPE262374:MPE262378 MZA262374:MZA262378 NIW262374:NIW262378 NSS262374:NSS262378 OCO262374:OCO262378 OMK262374:OMK262378 OWG262374:OWG262378 PGC262374:PGC262378 PPY262374:PPY262378 PZU262374:PZU262378 QJQ262374:QJQ262378 QTM262374:QTM262378 RDI262374:RDI262378 RNE262374:RNE262378 RXA262374:RXA262378 SGW262374:SGW262378 SQS262374:SQS262378 TAO262374:TAO262378 TKK262374:TKK262378 TUG262374:TUG262378 UEC262374:UEC262378 UNY262374:UNY262378 UXU262374:UXU262378 VHQ262374:VHQ262378 VRM262374:VRM262378 WBI262374:WBI262378 WLE262374:WLE262378 WVA262374:WVA262378 IO327910:IO327914 SK327910:SK327914 ACG327910:ACG327914 AMC327910:AMC327914 AVY327910:AVY327914 BFU327910:BFU327914 BPQ327910:BPQ327914 BZM327910:BZM327914 CJI327910:CJI327914 CTE327910:CTE327914 DDA327910:DDA327914 DMW327910:DMW327914 DWS327910:DWS327914 EGO327910:EGO327914 EQK327910:EQK327914 FAG327910:FAG327914 FKC327910:FKC327914 FTY327910:FTY327914 GDU327910:GDU327914 GNQ327910:GNQ327914 GXM327910:GXM327914 HHI327910:HHI327914 HRE327910:HRE327914 IBA327910:IBA327914 IKW327910:IKW327914 IUS327910:IUS327914 JEO327910:JEO327914 JOK327910:JOK327914 JYG327910:JYG327914 KIC327910:KIC327914 KRY327910:KRY327914 LBU327910:LBU327914 LLQ327910:LLQ327914 LVM327910:LVM327914 MFI327910:MFI327914 MPE327910:MPE327914 MZA327910:MZA327914 NIW327910:NIW327914 NSS327910:NSS327914 OCO327910:OCO327914 OMK327910:OMK327914 OWG327910:OWG327914 PGC327910:PGC327914 PPY327910:PPY327914 PZU327910:PZU327914 QJQ327910:QJQ327914 QTM327910:QTM327914 RDI327910:RDI327914 RNE327910:RNE327914 RXA327910:RXA327914 SGW327910:SGW327914 SQS327910:SQS327914 TAO327910:TAO327914 TKK327910:TKK327914 TUG327910:TUG327914 UEC327910:UEC327914 UNY327910:UNY327914 UXU327910:UXU327914 VHQ327910:VHQ327914 VRM327910:VRM327914 WBI327910:WBI327914 WLE327910:WLE327914 WVA327910:WVA327914 IO393446:IO393450 SK393446:SK393450 ACG393446:ACG393450 AMC393446:AMC393450 AVY393446:AVY393450 BFU393446:BFU393450 BPQ393446:BPQ393450 BZM393446:BZM393450 CJI393446:CJI393450 CTE393446:CTE393450 DDA393446:DDA393450 DMW393446:DMW393450 DWS393446:DWS393450 EGO393446:EGO393450 EQK393446:EQK393450 FAG393446:FAG393450 FKC393446:FKC393450 FTY393446:FTY393450 GDU393446:GDU393450 GNQ393446:GNQ393450 GXM393446:GXM393450 HHI393446:HHI393450 HRE393446:HRE393450 IBA393446:IBA393450 IKW393446:IKW393450 IUS393446:IUS393450 JEO393446:JEO393450 JOK393446:JOK393450 JYG393446:JYG393450 KIC393446:KIC393450 KRY393446:KRY393450 LBU393446:LBU393450 LLQ393446:LLQ393450 LVM393446:LVM393450 MFI393446:MFI393450 MPE393446:MPE393450 MZA393446:MZA393450 NIW393446:NIW393450 NSS393446:NSS393450 OCO393446:OCO393450 OMK393446:OMK393450 OWG393446:OWG393450 PGC393446:PGC393450 PPY393446:PPY393450 PZU393446:PZU393450 QJQ393446:QJQ393450 QTM393446:QTM393450 RDI393446:RDI393450 RNE393446:RNE393450 RXA393446:RXA393450 SGW393446:SGW393450 SQS393446:SQS393450 TAO393446:TAO393450 TKK393446:TKK393450 TUG393446:TUG393450 UEC393446:UEC393450 UNY393446:UNY393450 UXU393446:UXU393450 VHQ393446:VHQ393450 VRM393446:VRM393450 WBI393446:WBI393450 WLE393446:WLE393450 WVA393446:WVA393450 IO458982:IO458986 SK458982:SK458986 ACG458982:ACG458986 AMC458982:AMC458986 AVY458982:AVY458986 BFU458982:BFU458986 BPQ458982:BPQ458986 BZM458982:BZM458986 CJI458982:CJI458986 CTE458982:CTE458986 DDA458982:DDA458986 DMW458982:DMW458986 DWS458982:DWS458986 EGO458982:EGO458986 EQK458982:EQK458986 FAG458982:FAG458986 FKC458982:FKC458986 FTY458982:FTY458986 GDU458982:GDU458986 GNQ458982:GNQ458986 GXM458982:GXM458986 HHI458982:HHI458986 HRE458982:HRE458986 IBA458982:IBA458986 IKW458982:IKW458986 IUS458982:IUS458986 JEO458982:JEO458986 JOK458982:JOK458986 JYG458982:JYG458986 KIC458982:KIC458986 KRY458982:KRY458986 LBU458982:LBU458986 LLQ458982:LLQ458986 LVM458982:LVM458986 MFI458982:MFI458986 MPE458982:MPE458986 MZA458982:MZA458986 NIW458982:NIW458986 NSS458982:NSS458986 OCO458982:OCO458986 OMK458982:OMK458986 OWG458982:OWG458986 PGC458982:PGC458986 PPY458982:PPY458986 PZU458982:PZU458986 QJQ458982:QJQ458986 QTM458982:QTM458986 RDI458982:RDI458986 RNE458982:RNE458986 RXA458982:RXA458986 SGW458982:SGW458986 SQS458982:SQS458986 TAO458982:TAO458986 TKK458982:TKK458986 TUG458982:TUG458986 UEC458982:UEC458986 UNY458982:UNY458986 UXU458982:UXU458986 VHQ458982:VHQ458986 VRM458982:VRM458986 WBI458982:WBI458986 WLE458982:WLE458986 WVA458982:WVA458986 IO524518:IO524522 SK524518:SK524522 ACG524518:ACG524522 AMC524518:AMC524522 AVY524518:AVY524522 BFU524518:BFU524522 BPQ524518:BPQ524522 BZM524518:BZM524522 CJI524518:CJI524522 CTE524518:CTE524522 DDA524518:DDA524522 DMW524518:DMW524522 DWS524518:DWS524522 EGO524518:EGO524522 EQK524518:EQK524522 FAG524518:FAG524522 FKC524518:FKC524522 FTY524518:FTY524522 GDU524518:GDU524522 GNQ524518:GNQ524522 GXM524518:GXM524522 HHI524518:HHI524522 HRE524518:HRE524522 IBA524518:IBA524522 IKW524518:IKW524522 IUS524518:IUS524522 JEO524518:JEO524522 JOK524518:JOK524522 JYG524518:JYG524522 KIC524518:KIC524522 KRY524518:KRY524522 LBU524518:LBU524522 LLQ524518:LLQ524522 LVM524518:LVM524522 MFI524518:MFI524522 MPE524518:MPE524522 MZA524518:MZA524522 NIW524518:NIW524522 NSS524518:NSS524522 OCO524518:OCO524522 OMK524518:OMK524522 OWG524518:OWG524522 PGC524518:PGC524522 PPY524518:PPY524522 PZU524518:PZU524522 QJQ524518:QJQ524522 QTM524518:QTM524522 RDI524518:RDI524522 RNE524518:RNE524522 RXA524518:RXA524522 SGW524518:SGW524522 SQS524518:SQS524522 TAO524518:TAO524522 TKK524518:TKK524522 TUG524518:TUG524522 UEC524518:UEC524522 UNY524518:UNY524522 UXU524518:UXU524522 VHQ524518:VHQ524522 VRM524518:VRM524522 WBI524518:WBI524522 WLE524518:WLE524522 WVA524518:WVA524522 IO590054:IO590058 SK590054:SK590058 ACG590054:ACG590058 AMC590054:AMC590058 AVY590054:AVY590058 BFU590054:BFU590058 BPQ590054:BPQ590058 BZM590054:BZM590058 CJI590054:CJI590058 CTE590054:CTE590058 DDA590054:DDA590058 DMW590054:DMW590058 DWS590054:DWS590058 EGO590054:EGO590058 EQK590054:EQK590058 FAG590054:FAG590058 FKC590054:FKC590058 FTY590054:FTY590058 GDU590054:GDU590058 GNQ590054:GNQ590058 GXM590054:GXM590058 HHI590054:HHI590058 HRE590054:HRE590058 IBA590054:IBA590058 IKW590054:IKW590058 IUS590054:IUS590058 JEO590054:JEO590058 JOK590054:JOK590058 JYG590054:JYG590058 KIC590054:KIC590058 KRY590054:KRY590058 LBU590054:LBU590058 LLQ590054:LLQ590058 LVM590054:LVM590058 MFI590054:MFI590058 MPE590054:MPE590058 MZA590054:MZA590058 NIW590054:NIW590058 NSS590054:NSS590058 OCO590054:OCO590058 OMK590054:OMK590058 OWG590054:OWG590058 PGC590054:PGC590058 PPY590054:PPY590058 PZU590054:PZU590058 QJQ590054:QJQ590058 QTM590054:QTM590058 RDI590054:RDI590058 RNE590054:RNE590058 RXA590054:RXA590058 SGW590054:SGW590058 SQS590054:SQS590058 TAO590054:TAO590058 TKK590054:TKK590058 TUG590054:TUG590058 UEC590054:UEC590058 UNY590054:UNY590058 UXU590054:UXU590058 VHQ590054:VHQ590058 VRM590054:VRM590058 WBI590054:WBI590058 WLE590054:WLE590058 WVA590054:WVA590058 IO655590:IO655594 SK655590:SK655594 ACG655590:ACG655594 AMC655590:AMC655594 AVY655590:AVY655594 BFU655590:BFU655594 BPQ655590:BPQ655594 BZM655590:BZM655594 CJI655590:CJI655594 CTE655590:CTE655594 DDA655590:DDA655594 DMW655590:DMW655594 DWS655590:DWS655594 EGO655590:EGO655594 EQK655590:EQK655594 FAG655590:FAG655594 FKC655590:FKC655594 FTY655590:FTY655594 GDU655590:GDU655594 GNQ655590:GNQ655594 GXM655590:GXM655594 HHI655590:HHI655594 HRE655590:HRE655594 IBA655590:IBA655594 IKW655590:IKW655594 IUS655590:IUS655594 JEO655590:JEO655594 JOK655590:JOK655594 JYG655590:JYG655594 KIC655590:KIC655594 KRY655590:KRY655594 LBU655590:LBU655594 LLQ655590:LLQ655594 LVM655590:LVM655594 MFI655590:MFI655594 MPE655590:MPE655594 MZA655590:MZA655594 NIW655590:NIW655594 NSS655590:NSS655594 OCO655590:OCO655594 OMK655590:OMK655594 OWG655590:OWG655594 PGC655590:PGC655594 PPY655590:PPY655594 PZU655590:PZU655594 QJQ655590:QJQ655594 QTM655590:QTM655594 RDI655590:RDI655594 RNE655590:RNE655594 RXA655590:RXA655594 SGW655590:SGW655594 SQS655590:SQS655594 TAO655590:TAO655594 TKK655590:TKK655594 TUG655590:TUG655594 UEC655590:UEC655594 UNY655590:UNY655594 UXU655590:UXU655594 VHQ655590:VHQ655594 VRM655590:VRM655594 WBI655590:WBI655594 WLE655590:WLE655594 WVA655590:WVA655594 IO721126:IO721130 SK721126:SK721130 ACG721126:ACG721130 AMC721126:AMC721130 AVY721126:AVY721130 BFU721126:BFU721130 BPQ721126:BPQ721130 BZM721126:BZM721130 CJI721126:CJI721130 CTE721126:CTE721130 DDA721126:DDA721130 DMW721126:DMW721130 DWS721126:DWS721130 EGO721126:EGO721130 EQK721126:EQK721130 FAG721126:FAG721130 FKC721126:FKC721130 FTY721126:FTY721130 GDU721126:GDU721130 GNQ721126:GNQ721130 GXM721126:GXM721130 HHI721126:HHI721130 HRE721126:HRE721130 IBA721126:IBA721130 IKW721126:IKW721130 IUS721126:IUS721130 JEO721126:JEO721130 JOK721126:JOK721130 JYG721126:JYG721130 KIC721126:KIC721130 KRY721126:KRY721130 LBU721126:LBU721130 LLQ721126:LLQ721130 LVM721126:LVM721130 MFI721126:MFI721130 MPE721126:MPE721130 MZA721126:MZA721130 NIW721126:NIW721130 NSS721126:NSS721130 OCO721126:OCO721130 OMK721126:OMK721130 OWG721126:OWG721130 PGC721126:PGC721130 PPY721126:PPY721130 PZU721126:PZU721130 QJQ721126:QJQ721130 QTM721126:QTM721130 RDI721126:RDI721130 RNE721126:RNE721130 RXA721126:RXA721130 SGW721126:SGW721130 SQS721126:SQS721130 TAO721126:TAO721130 TKK721126:TKK721130 TUG721126:TUG721130 UEC721126:UEC721130 UNY721126:UNY721130 UXU721126:UXU721130 VHQ721126:VHQ721130 VRM721126:VRM721130 WBI721126:WBI721130 WLE721126:WLE721130 WVA721126:WVA721130 IO786662:IO786666 SK786662:SK786666 ACG786662:ACG786666 AMC786662:AMC786666 AVY786662:AVY786666 BFU786662:BFU786666 BPQ786662:BPQ786666 BZM786662:BZM786666 CJI786662:CJI786666 CTE786662:CTE786666 DDA786662:DDA786666 DMW786662:DMW786666 DWS786662:DWS786666 EGO786662:EGO786666 EQK786662:EQK786666 FAG786662:FAG786666 FKC786662:FKC786666 FTY786662:FTY786666 GDU786662:GDU786666 GNQ786662:GNQ786666 GXM786662:GXM786666 HHI786662:HHI786666 HRE786662:HRE786666 IBA786662:IBA786666 IKW786662:IKW786666 IUS786662:IUS786666 JEO786662:JEO786666 JOK786662:JOK786666 JYG786662:JYG786666 KIC786662:KIC786666 KRY786662:KRY786666 LBU786662:LBU786666 LLQ786662:LLQ786666 LVM786662:LVM786666 MFI786662:MFI786666 MPE786662:MPE786666 MZA786662:MZA786666 NIW786662:NIW786666 NSS786662:NSS786666 OCO786662:OCO786666 OMK786662:OMK786666 OWG786662:OWG786666 PGC786662:PGC786666 PPY786662:PPY786666 PZU786662:PZU786666 QJQ786662:QJQ786666 QTM786662:QTM786666 RDI786662:RDI786666 RNE786662:RNE786666 RXA786662:RXA786666 SGW786662:SGW786666 SQS786662:SQS786666 TAO786662:TAO786666 TKK786662:TKK786666 TUG786662:TUG786666 UEC786662:UEC786666 UNY786662:UNY786666 UXU786662:UXU786666 VHQ786662:VHQ786666 VRM786662:VRM786666 WBI786662:WBI786666 WLE786662:WLE786666 WVA786662:WVA786666 IO852198:IO852202 SK852198:SK852202 ACG852198:ACG852202 AMC852198:AMC852202 AVY852198:AVY852202 BFU852198:BFU852202 BPQ852198:BPQ852202 BZM852198:BZM852202 CJI852198:CJI852202 CTE852198:CTE852202 DDA852198:DDA852202 DMW852198:DMW852202 DWS852198:DWS852202 EGO852198:EGO852202 EQK852198:EQK852202 FAG852198:FAG852202 FKC852198:FKC852202 FTY852198:FTY852202 GDU852198:GDU852202 GNQ852198:GNQ852202 GXM852198:GXM852202 HHI852198:HHI852202 HRE852198:HRE852202 IBA852198:IBA852202 IKW852198:IKW852202 IUS852198:IUS852202 JEO852198:JEO852202 JOK852198:JOK852202 JYG852198:JYG852202 KIC852198:KIC852202 KRY852198:KRY852202 LBU852198:LBU852202 LLQ852198:LLQ852202 LVM852198:LVM852202 MFI852198:MFI852202 MPE852198:MPE852202 MZA852198:MZA852202 NIW852198:NIW852202 NSS852198:NSS852202 OCO852198:OCO852202 OMK852198:OMK852202 OWG852198:OWG852202 PGC852198:PGC852202 PPY852198:PPY852202 PZU852198:PZU852202 QJQ852198:QJQ852202 QTM852198:QTM852202 RDI852198:RDI852202 RNE852198:RNE852202 RXA852198:RXA852202 SGW852198:SGW852202 SQS852198:SQS852202 TAO852198:TAO852202 TKK852198:TKK852202 TUG852198:TUG852202 UEC852198:UEC852202 UNY852198:UNY852202 UXU852198:UXU852202 VHQ852198:VHQ852202 VRM852198:VRM852202 WBI852198:WBI852202 WLE852198:WLE852202 WVA852198:WVA852202 IO917734:IO917738 SK917734:SK917738 ACG917734:ACG917738 AMC917734:AMC917738 AVY917734:AVY917738 BFU917734:BFU917738 BPQ917734:BPQ917738 BZM917734:BZM917738 CJI917734:CJI917738 CTE917734:CTE917738 DDA917734:DDA917738 DMW917734:DMW917738 DWS917734:DWS917738 EGO917734:EGO917738 EQK917734:EQK917738 FAG917734:FAG917738 FKC917734:FKC917738 FTY917734:FTY917738 GDU917734:GDU917738 GNQ917734:GNQ917738 GXM917734:GXM917738 HHI917734:HHI917738 HRE917734:HRE917738 IBA917734:IBA917738 IKW917734:IKW917738 IUS917734:IUS917738 JEO917734:JEO917738 JOK917734:JOK917738 JYG917734:JYG917738 KIC917734:KIC917738 KRY917734:KRY917738 LBU917734:LBU917738 LLQ917734:LLQ917738 LVM917734:LVM917738 MFI917734:MFI917738 MPE917734:MPE917738 MZA917734:MZA917738 NIW917734:NIW917738 NSS917734:NSS917738 OCO917734:OCO917738 OMK917734:OMK917738 OWG917734:OWG917738 PGC917734:PGC917738 PPY917734:PPY917738 PZU917734:PZU917738 QJQ917734:QJQ917738 QTM917734:QTM917738 RDI917734:RDI917738 RNE917734:RNE917738 RXA917734:RXA917738 SGW917734:SGW917738 SQS917734:SQS917738 TAO917734:TAO917738 TKK917734:TKK917738 TUG917734:TUG917738 UEC917734:UEC917738 UNY917734:UNY917738 UXU917734:UXU917738 VHQ917734:VHQ917738 VRM917734:VRM917738 WBI917734:WBI917738 WLE917734:WLE917738 WVA917734:WVA917738 IO983270:IO983274 SK983270:SK983274 ACG983270:ACG983274 AMC983270:AMC983274 AVY983270:AVY983274 BFU983270:BFU983274 BPQ983270:BPQ983274 BZM983270:BZM983274 CJI983270:CJI983274 CTE983270:CTE983274 DDA983270:DDA983274 DMW983270:DMW983274 DWS983270:DWS983274 EGO983270:EGO983274 EQK983270:EQK983274 FAG983270:FAG983274 FKC983270:FKC983274 FTY983270:FTY983274 GDU983270:GDU983274 GNQ983270:GNQ983274 GXM983270:GXM983274 HHI983270:HHI983274 HRE983270:HRE983274 IBA983270:IBA983274 IKW983270:IKW983274 IUS983270:IUS983274 JEO983270:JEO983274 JOK983270:JOK983274 JYG983270:JYG983274 KIC983270:KIC983274 KRY983270:KRY983274 LBU983270:LBU983274 LLQ983270:LLQ983274 LVM983270:LVM983274 MFI983270:MFI983274 MPE983270:MPE983274 MZA983270:MZA983274 NIW983270:NIW983274 NSS983270:NSS983274 OCO983270:OCO983274 OMK983270:OMK983274 OWG983270:OWG983274 PGC983270:PGC983274 PPY983270:PPY983274 PZU983270:PZU983274 QJQ983270:QJQ983274 QTM983270:QTM983274 RDI983270:RDI983274 RNE983270:RNE983274 RXA983270:RXA983274 SGW983270:SGW983274 SQS983270:SQS983274 TAO983270:TAO983274 TKK983270:TKK983274 TUG983270:TUG983274 UEC983270:UEC983274 UNY983270:UNY983274 UXU983270:UXU983274 VHQ983270:VHQ983274 VRM983270:VRM983274 WBI983270:WBI983274 WLE983270:WLE983274 WVA983270:WVA983274 IO90 SK90 ACG90 AMC90 AVY90 BFU90 BPQ90 BZM90 CJI90 CTE90 DDA90 DMW90 DWS90 EGO90 EQK90 FAG90 FKC90 FTY90 GDU90 GNQ90 GXM90 HHI90 HRE90 IBA90 IKW90 IUS90 JEO90 JOK90 JYG90 KIC90 KRY90 LBU90 LLQ90 LVM90 MFI90 MPE90 MZA90 NIW90 NSS90 OCO90 OMK90 OWG90 PGC90 PPY90 PZU90 QJQ90 QTM90 RDI90 RNE90 RXA90 SGW90 SQS90 TAO90 TKK90 TUG90 UEC90 UNY90 UXU90 VHQ90 VRM90 WBI90 WLE90 WVA90 IO65628 SK65628 ACG65628 AMC65628 AVY65628 BFU65628 BPQ65628 BZM65628 CJI65628 CTE65628 DDA65628 DMW65628 DWS65628 EGO65628 EQK65628 FAG65628 FKC65628 FTY65628 GDU65628 GNQ65628 GXM65628 HHI65628 HRE65628 IBA65628 IKW65628 IUS65628 JEO65628 JOK65628 JYG65628 KIC65628 KRY65628 LBU65628 LLQ65628 LVM65628 MFI65628 MPE65628 MZA65628 NIW65628 NSS65628 OCO65628 OMK65628 OWG65628 PGC65628 PPY65628 PZU65628 QJQ65628 QTM65628 RDI65628 RNE65628 RXA65628 SGW65628 SQS65628 TAO65628 TKK65628 TUG65628 UEC65628 UNY65628 UXU65628 VHQ65628 VRM65628 WBI65628 WLE65628 WVA65628 IO131164 SK131164 ACG131164 AMC131164 AVY131164 BFU131164 BPQ131164 BZM131164 CJI131164 CTE131164 DDA131164 DMW131164 DWS131164 EGO131164 EQK131164 FAG131164 FKC131164 FTY131164 GDU131164 GNQ131164 GXM131164 HHI131164 HRE131164 IBA131164 IKW131164 IUS131164 JEO131164 JOK131164 JYG131164 KIC131164 KRY131164 LBU131164 LLQ131164 LVM131164 MFI131164 MPE131164 MZA131164 NIW131164 NSS131164 OCO131164 OMK131164 OWG131164 PGC131164 PPY131164 PZU131164 QJQ131164 QTM131164 RDI131164 RNE131164 RXA131164 SGW131164 SQS131164 TAO131164 TKK131164 TUG131164 UEC131164 UNY131164 UXU131164 VHQ131164 VRM131164 WBI131164 WLE131164 WVA131164 IO196700 SK196700 ACG196700 AMC196700 AVY196700 BFU196700 BPQ196700 BZM196700 CJI196700 CTE196700 DDA196700 DMW196700 DWS196700 EGO196700 EQK196700 FAG196700 FKC196700 FTY196700 GDU196700 GNQ196700 GXM196700 HHI196700 HRE196700 IBA196700 IKW196700 IUS196700 JEO196700 JOK196700 JYG196700 KIC196700 KRY196700 LBU196700 LLQ196700 LVM196700 MFI196700 MPE196700 MZA196700 NIW196700 NSS196700 OCO196700 OMK196700 OWG196700 PGC196700 PPY196700 PZU196700 QJQ196700 QTM196700 RDI196700 RNE196700 RXA196700 SGW196700 SQS196700 TAO196700 TKK196700 TUG196700 UEC196700 UNY196700 UXU196700 VHQ196700 VRM196700 WBI196700 WLE196700 WVA196700 IO262236 SK262236 ACG262236 AMC262236 AVY262236 BFU262236 BPQ262236 BZM262236 CJI262236 CTE262236 DDA262236 DMW262236 DWS262236 EGO262236 EQK262236 FAG262236 FKC262236 FTY262236 GDU262236 GNQ262236 GXM262236 HHI262236 HRE262236 IBA262236 IKW262236 IUS262236 JEO262236 JOK262236 JYG262236 KIC262236 KRY262236 LBU262236 LLQ262236 LVM262236 MFI262236 MPE262236 MZA262236 NIW262236 NSS262236 OCO262236 OMK262236 OWG262236 PGC262236 PPY262236 PZU262236 QJQ262236 QTM262236 RDI262236 RNE262236 RXA262236 SGW262236 SQS262236 TAO262236 TKK262236 TUG262236 UEC262236 UNY262236 UXU262236 VHQ262236 VRM262236 WBI262236 WLE262236 WVA262236 IO327772 SK327772 ACG327772 AMC327772 AVY327772 BFU327772 BPQ327772 BZM327772 CJI327772 CTE327772 DDA327772 DMW327772 DWS327772 EGO327772 EQK327772 FAG327772 FKC327772 FTY327772 GDU327772 GNQ327772 GXM327772 HHI327772 HRE327772 IBA327772 IKW327772 IUS327772 JEO327772 JOK327772 JYG327772 KIC327772 KRY327772 LBU327772 LLQ327772 LVM327772 MFI327772 MPE327772 MZA327772 NIW327772 NSS327772 OCO327772 OMK327772 OWG327772 PGC327772 PPY327772 PZU327772 QJQ327772 QTM327772 RDI327772 RNE327772 RXA327772 SGW327772 SQS327772 TAO327772 TKK327772 TUG327772 UEC327772 UNY327772 UXU327772 VHQ327772 VRM327772 WBI327772 WLE327772 WVA327772 IO393308 SK393308 ACG393308 AMC393308 AVY393308 BFU393308 BPQ393308 BZM393308 CJI393308 CTE393308 DDA393308 DMW393308 DWS393308 EGO393308 EQK393308 FAG393308 FKC393308 FTY393308 GDU393308 GNQ393308 GXM393308 HHI393308 HRE393308 IBA393308 IKW393308 IUS393308 JEO393308 JOK393308 JYG393308 KIC393308 KRY393308 LBU393308 LLQ393308 LVM393308 MFI393308 MPE393308 MZA393308 NIW393308 NSS393308 OCO393308 OMK393308 OWG393308 PGC393308 PPY393308 PZU393308 QJQ393308 QTM393308 RDI393308 RNE393308 RXA393308 SGW393308 SQS393308 TAO393308 TKK393308 TUG393308 UEC393308 UNY393308 UXU393308 VHQ393308 VRM393308 WBI393308 WLE393308 WVA393308 IO458844 SK458844 ACG458844 AMC458844 AVY458844 BFU458844 BPQ458844 BZM458844 CJI458844 CTE458844 DDA458844 DMW458844 DWS458844 EGO458844 EQK458844 FAG458844 FKC458844 FTY458844 GDU458844 GNQ458844 GXM458844 HHI458844 HRE458844 IBA458844 IKW458844 IUS458844 JEO458844 JOK458844 JYG458844 KIC458844 KRY458844 LBU458844 LLQ458844 LVM458844 MFI458844 MPE458844 MZA458844 NIW458844 NSS458844 OCO458844 OMK458844 OWG458844 PGC458844 PPY458844 PZU458844 QJQ458844 QTM458844 RDI458844 RNE458844 RXA458844 SGW458844 SQS458844 TAO458844 TKK458844 TUG458844 UEC458844 UNY458844 UXU458844 VHQ458844 VRM458844 WBI458844 WLE458844 WVA458844 IO524380 SK524380 ACG524380 AMC524380 AVY524380 BFU524380 BPQ524380 BZM524380 CJI524380 CTE524380 DDA524380 DMW524380 DWS524380 EGO524380 EQK524380 FAG524380 FKC524380 FTY524380 GDU524380 GNQ524380 GXM524380 HHI524380 HRE524380 IBA524380 IKW524380 IUS524380 JEO524380 JOK524380 JYG524380 KIC524380 KRY524380 LBU524380 LLQ524380 LVM524380 MFI524380 MPE524380 MZA524380 NIW524380 NSS524380 OCO524380 OMK524380 OWG524380 PGC524380 PPY524380 PZU524380 QJQ524380 QTM524380 RDI524380 RNE524380 RXA524380 SGW524380 SQS524380 TAO524380 TKK524380 TUG524380 UEC524380 UNY524380 UXU524380 VHQ524380 VRM524380 WBI524380 WLE524380 WVA524380 IO589916 SK589916 ACG589916 AMC589916 AVY589916 BFU589916 BPQ589916 BZM589916 CJI589916 CTE589916 DDA589916 DMW589916 DWS589916 EGO589916 EQK589916 FAG589916 FKC589916 FTY589916 GDU589916 GNQ589916 GXM589916 HHI589916 HRE589916 IBA589916 IKW589916 IUS589916 JEO589916 JOK589916 JYG589916 KIC589916 KRY589916 LBU589916 LLQ589916 LVM589916 MFI589916 MPE589916 MZA589916 NIW589916 NSS589916 OCO589916 OMK589916 OWG589916 PGC589916 PPY589916 PZU589916 QJQ589916 QTM589916 RDI589916 RNE589916 RXA589916 SGW589916 SQS589916 TAO589916 TKK589916 TUG589916 UEC589916 UNY589916 UXU589916 VHQ589916 VRM589916 WBI589916 WLE589916 WVA589916 IO655452 SK655452 ACG655452 AMC655452 AVY655452 BFU655452 BPQ655452 BZM655452 CJI655452 CTE655452 DDA655452 DMW655452 DWS655452 EGO655452 EQK655452 FAG655452 FKC655452 FTY655452 GDU655452 GNQ655452 GXM655452 HHI655452 HRE655452 IBA655452 IKW655452 IUS655452 JEO655452 JOK655452 JYG655452 KIC655452 KRY655452 LBU655452 LLQ655452 LVM655452 MFI655452 MPE655452 MZA655452 NIW655452 NSS655452 OCO655452 OMK655452 OWG655452 PGC655452 PPY655452 PZU655452 QJQ655452 QTM655452 RDI655452 RNE655452 RXA655452 SGW655452 SQS655452 TAO655452 TKK655452 TUG655452 UEC655452 UNY655452 UXU655452 VHQ655452 VRM655452 WBI655452 WLE655452 WVA655452 IO720988 SK720988 ACG720988 AMC720988 AVY720988 BFU720988 BPQ720988 BZM720988 CJI720988 CTE720988 DDA720988 DMW720988 DWS720988 EGO720988 EQK720988 FAG720988 FKC720988 FTY720988 GDU720988 GNQ720988 GXM720988 HHI720988 HRE720988 IBA720988 IKW720988 IUS720988 JEO720988 JOK720988 JYG720988 KIC720988 KRY720988 LBU720988 LLQ720988 LVM720988 MFI720988 MPE720988 MZA720988 NIW720988 NSS720988 OCO720988 OMK720988 OWG720988 PGC720988 PPY720988 PZU720988 QJQ720988 QTM720988 RDI720988 RNE720988 RXA720988 SGW720988 SQS720988 TAO720988 TKK720988 TUG720988 UEC720988 UNY720988 UXU720988 VHQ720988 VRM720988 WBI720988 WLE720988 WVA720988 IO786524 SK786524 ACG786524 AMC786524 AVY786524 BFU786524 BPQ786524 BZM786524 CJI786524 CTE786524 DDA786524 DMW786524 DWS786524 EGO786524 EQK786524 FAG786524 FKC786524 FTY786524 GDU786524 GNQ786524 GXM786524 HHI786524 HRE786524 IBA786524 IKW786524 IUS786524 JEO786524 JOK786524 JYG786524 KIC786524 KRY786524 LBU786524 LLQ786524 LVM786524 MFI786524 MPE786524 MZA786524 NIW786524 NSS786524 OCO786524 OMK786524 OWG786524 PGC786524 PPY786524 PZU786524 QJQ786524 QTM786524 RDI786524 RNE786524 RXA786524 SGW786524 SQS786524 TAO786524 TKK786524 TUG786524 UEC786524 UNY786524 UXU786524 VHQ786524 VRM786524 WBI786524 WLE786524 WVA786524 IO852060 SK852060 ACG852060 AMC852060 AVY852060 BFU852060 BPQ852060 BZM852060 CJI852060 CTE852060 DDA852060 DMW852060 DWS852060 EGO852060 EQK852060 FAG852060 FKC852060 FTY852060 GDU852060 GNQ852060 GXM852060 HHI852060 HRE852060 IBA852060 IKW852060 IUS852060 JEO852060 JOK852060 JYG852060 KIC852060 KRY852060 LBU852060 LLQ852060 LVM852060 MFI852060 MPE852060 MZA852060 NIW852060 NSS852060 OCO852060 OMK852060 OWG852060 PGC852060 PPY852060 PZU852060 QJQ852060 QTM852060 RDI852060 RNE852060 RXA852060 SGW852060 SQS852060 TAO852060 TKK852060 TUG852060 UEC852060 UNY852060 UXU852060 VHQ852060 VRM852060 WBI852060 WLE852060 WVA852060 IO917596 SK917596 ACG917596 AMC917596 AVY917596 BFU917596 BPQ917596 BZM917596 CJI917596 CTE917596 DDA917596 DMW917596 DWS917596 EGO917596 EQK917596 FAG917596 FKC917596 FTY917596 GDU917596 GNQ917596 GXM917596 HHI917596 HRE917596 IBA917596 IKW917596 IUS917596 JEO917596 JOK917596 JYG917596 KIC917596 KRY917596 LBU917596 LLQ917596 LVM917596 MFI917596 MPE917596 MZA917596 NIW917596 NSS917596 OCO917596 OMK917596 OWG917596 PGC917596 PPY917596 PZU917596 QJQ917596 QTM917596 RDI917596 RNE917596 RXA917596 SGW917596 SQS917596 TAO917596 TKK917596 TUG917596 UEC917596 UNY917596 UXU917596 VHQ917596 VRM917596 WBI917596 WLE917596 WVA917596 IO983132 SK983132 ACG983132 AMC983132 AVY983132 BFU983132 BPQ983132 BZM983132 CJI983132 CTE983132 DDA983132 DMW983132 DWS983132 EGO983132 EQK983132 FAG983132 FKC983132 FTY983132 GDU983132 GNQ983132 GXM983132 HHI983132 HRE983132 IBA983132 IKW983132 IUS983132 JEO983132 JOK983132 JYG983132 KIC983132 KRY983132 LBU983132 LLQ983132 LVM983132 MFI983132 MPE983132 MZA983132 NIW983132 NSS983132 OCO983132 OMK983132 OWG983132 PGC983132 PPY983132 PZU983132 QJQ983132 QTM983132 RDI983132 RNE983132 RXA983132 SGW983132 SQS983132 TAO983132 TKK983132 TUG983132 UEC983132 UNY983132 UXU983132 VHQ983132 VRM983132 WBI983132 WLE983132 WVA983132 IO293:IO307 SK293:SK307 ACG293:ACG307 AMC293:AMC307 AVY293:AVY307 BFU293:BFU307 BPQ293:BPQ307 BZM293:BZM307 CJI293:CJI307 CTE293:CTE307 DDA293:DDA307 DMW293:DMW307 DWS293:DWS307 EGO293:EGO307 EQK293:EQK307 FAG293:FAG307 FKC293:FKC307 FTY293:FTY307 GDU293:GDU307 GNQ293:GNQ307 GXM293:GXM307 HHI293:HHI307 HRE293:HRE307 IBA293:IBA307 IKW293:IKW307 IUS293:IUS307 JEO293:JEO307 JOK293:JOK307 JYG293:JYG307 KIC293:KIC307 KRY293:KRY307 LBU293:LBU307 LLQ293:LLQ307 LVM293:LVM307 MFI293:MFI307 MPE293:MPE307 MZA293:MZA307 NIW293:NIW307 NSS293:NSS307 OCO293:OCO307 OMK293:OMK307 OWG293:OWG307 PGC293:PGC307 PPY293:PPY307 PZU293:PZU307 QJQ293:QJQ307 QTM293:QTM307 RDI293:RDI307 RNE293:RNE307 RXA293:RXA307 SGW293:SGW307 SQS293:SQS307 TAO293:TAO307 TKK293:TKK307 TUG293:TUG307 UEC293:UEC307 UNY293:UNY307 UXU293:UXU307 VHQ293:VHQ307 VRM293:VRM307 WBI293:WBI307 WLE293:WLE307 WVA293:WVA307 IO65831:IO65845 SK65831:SK65845 ACG65831:ACG65845 AMC65831:AMC65845 AVY65831:AVY65845 BFU65831:BFU65845 BPQ65831:BPQ65845 BZM65831:BZM65845 CJI65831:CJI65845 CTE65831:CTE65845 DDA65831:DDA65845 DMW65831:DMW65845 DWS65831:DWS65845 EGO65831:EGO65845 EQK65831:EQK65845 FAG65831:FAG65845 FKC65831:FKC65845 FTY65831:FTY65845 GDU65831:GDU65845 GNQ65831:GNQ65845 GXM65831:GXM65845 HHI65831:HHI65845 HRE65831:HRE65845 IBA65831:IBA65845 IKW65831:IKW65845 IUS65831:IUS65845 JEO65831:JEO65845 JOK65831:JOK65845 JYG65831:JYG65845 KIC65831:KIC65845 KRY65831:KRY65845 LBU65831:LBU65845 LLQ65831:LLQ65845 LVM65831:LVM65845 MFI65831:MFI65845 MPE65831:MPE65845 MZA65831:MZA65845 NIW65831:NIW65845 NSS65831:NSS65845 OCO65831:OCO65845 OMK65831:OMK65845 OWG65831:OWG65845 PGC65831:PGC65845 PPY65831:PPY65845 PZU65831:PZU65845 QJQ65831:QJQ65845 QTM65831:QTM65845 RDI65831:RDI65845 RNE65831:RNE65845 RXA65831:RXA65845 SGW65831:SGW65845 SQS65831:SQS65845 TAO65831:TAO65845 TKK65831:TKK65845 TUG65831:TUG65845 UEC65831:UEC65845 UNY65831:UNY65845 UXU65831:UXU65845 VHQ65831:VHQ65845 VRM65831:VRM65845 WBI65831:WBI65845 WLE65831:WLE65845 WVA65831:WVA65845 IO131367:IO131381 SK131367:SK131381 ACG131367:ACG131381 AMC131367:AMC131381 AVY131367:AVY131381 BFU131367:BFU131381 BPQ131367:BPQ131381 BZM131367:BZM131381 CJI131367:CJI131381 CTE131367:CTE131381 DDA131367:DDA131381 DMW131367:DMW131381 DWS131367:DWS131381 EGO131367:EGO131381 EQK131367:EQK131381 FAG131367:FAG131381 FKC131367:FKC131381 FTY131367:FTY131381 GDU131367:GDU131381 GNQ131367:GNQ131381 GXM131367:GXM131381 HHI131367:HHI131381 HRE131367:HRE131381 IBA131367:IBA131381 IKW131367:IKW131381 IUS131367:IUS131381 JEO131367:JEO131381 JOK131367:JOK131381 JYG131367:JYG131381 KIC131367:KIC131381 KRY131367:KRY131381 LBU131367:LBU131381 LLQ131367:LLQ131381 LVM131367:LVM131381 MFI131367:MFI131381 MPE131367:MPE131381 MZA131367:MZA131381 NIW131367:NIW131381 NSS131367:NSS131381 OCO131367:OCO131381 OMK131367:OMK131381 OWG131367:OWG131381 PGC131367:PGC131381 PPY131367:PPY131381 PZU131367:PZU131381 QJQ131367:QJQ131381 QTM131367:QTM131381 RDI131367:RDI131381 RNE131367:RNE131381 RXA131367:RXA131381 SGW131367:SGW131381 SQS131367:SQS131381 TAO131367:TAO131381 TKK131367:TKK131381 TUG131367:TUG131381 UEC131367:UEC131381 UNY131367:UNY131381 UXU131367:UXU131381 VHQ131367:VHQ131381 VRM131367:VRM131381 WBI131367:WBI131381 WLE131367:WLE131381 WVA131367:WVA131381 IO196903:IO196917 SK196903:SK196917 ACG196903:ACG196917 AMC196903:AMC196917 AVY196903:AVY196917 BFU196903:BFU196917 BPQ196903:BPQ196917 BZM196903:BZM196917 CJI196903:CJI196917 CTE196903:CTE196917 DDA196903:DDA196917 DMW196903:DMW196917 DWS196903:DWS196917 EGO196903:EGO196917 EQK196903:EQK196917 FAG196903:FAG196917 FKC196903:FKC196917 FTY196903:FTY196917 GDU196903:GDU196917 GNQ196903:GNQ196917 GXM196903:GXM196917 HHI196903:HHI196917 HRE196903:HRE196917 IBA196903:IBA196917 IKW196903:IKW196917 IUS196903:IUS196917 JEO196903:JEO196917 JOK196903:JOK196917 JYG196903:JYG196917 KIC196903:KIC196917 KRY196903:KRY196917 LBU196903:LBU196917 LLQ196903:LLQ196917 LVM196903:LVM196917 MFI196903:MFI196917 MPE196903:MPE196917 MZA196903:MZA196917 NIW196903:NIW196917 NSS196903:NSS196917 OCO196903:OCO196917 OMK196903:OMK196917 OWG196903:OWG196917 PGC196903:PGC196917 PPY196903:PPY196917 PZU196903:PZU196917 QJQ196903:QJQ196917 QTM196903:QTM196917 RDI196903:RDI196917 RNE196903:RNE196917 RXA196903:RXA196917 SGW196903:SGW196917 SQS196903:SQS196917 TAO196903:TAO196917 TKK196903:TKK196917 TUG196903:TUG196917 UEC196903:UEC196917 UNY196903:UNY196917 UXU196903:UXU196917 VHQ196903:VHQ196917 VRM196903:VRM196917 WBI196903:WBI196917 WLE196903:WLE196917 WVA196903:WVA196917 IO262439:IO262453 SK262439:SK262453 ACG262439:ACG262453 AMC262439:AMC262453 AVY262439:AVY262453 BFU262439:BFU262453 BPQ262439:BPQ262453 BZM262439:BZM262453 CJI262439:CJI262453 CTE262439:CTE262453 DDA262439:DDA262453 DMW262439:DMW262453 DWS262439:DWS262453 EGO262439:EGO262453 EQK262439:EQK262453 FAG262439:FAG262453 FKC262439:FKC262453 FTY262439:FTY262453 GDU262439:GDU262453 GNQ262439:GNQ262453 GXM262439:GXM262453 HHI262439:HHI262453 HRE262439:HRE262453 IBA262439:IBA262453 IKW262439:IKW262453 IUS262439:IUS262453 JEO262439:JEO262453 JOK262439:JOK262453 JYG262439:JYG262453 KIC262439:KIC262453 KRY262439:KRY262453 LBU262439:LBU262453 LLQ262439:LLQ262453 LVM262439:LVM262453 MFI262439:MFI262453 MPE262439:MPE262453 MZA262439:MZA262453 NIW262439:NIW262453 NSS262439:NSS262453 OCO262439:OCO262453 OMK262439:OMK262453 OWG262439:OWG262453 PGC262439:PGC262453 PPY262439:PPY262453 PZU262439:PZU262453 QJQ262439:QJQ262453 QTM262439:QTM262453 RDI262439:RDI262453 RNE262439:RNE262453 RXA262439:RXA262453 SGW262439:SGW262453 SQS262439:SQS262453 TAO262439:TAO262453 TKK262439:TKK262453 TUG262439:TUG262453 UEC262439:UEC262453 UNY262439:UNY262453 UXU262439:UXU262453 VHQ262439:VHQ262453 VRM262439:VRM262453 WBI262439:WBI262453 WLE262439:WLE262453 WVA262439:WVA262453 IO327975:IO327989 SK327975:SK327989 ACG327975:ACG327989 AMC327975:AMC327989 AVY327975:AVY327989 BFU327975:BFU327989 BPQ327975:BPQ327989 BZM327975:BZM327989 CJI327975:CJI327989 CTE327975:CTE327989 DDA327975:DDA327989 DMW327975:DMW327989 DWS327975:DWS327989 EGO327975:EGO327989 EQK327975:EQK327989 FAG327975:FAG327989 FKC327975:FKC327989 FTY327975:FTY327989 GDU327975:GDU327989 GNQ327975:GNQ327989 GXM327975:GXM327989 HHI327975:HHI327989 HRE327975:HRE327989 IBA327975:IBA327989 IKW327975:IKW327989 IUS327975:IUS327989 JEO327975:JEO327989 JOK327975:JOK327989 JYG327975:JYG327989 KIC327975:KIC327989 KRY327975:KRY327989 LBU327975:LBU327989 LLQ327975:LLQ327989 LVM327975:LVM327989 MFI327975:MFI327989 MPE327975:MPE327989 MZA327975:MZA327989 NIW327975:NIW327989 NSS327975:NSS327989 OCO327975:OCO327989 OMK327975:OMK327989 OWG327975:OWG327989 PGC327975:PGC327989 PPY327975:PPY327989 PZU327975:PZU327989 QJQ327975:QJQ327989 QTM327975:QTM327989 RDI327975:RDI327989 RNE327975:RNE327989 RXA327975:RXA327989 SGW327975:SGW327989 SQS327975:SQS327989 TAO327975:TAO327989 TKK327975:TKK327989 TUG327975:TUG327989 UEC327975:UEC327989 UNY327975:UNY327989 UXU327975:UXU327989 VHQ327975:VHQ327989 VRM327975:VRM327989 WBI327975:WBI327989 WLE327975:WLE327989 WVA327975:WVA327989 IO393511:IO393525 SK393511:SK393525 ACG393511:ACG393525 AMC393511:AMC393525 AVY393511:AVY393525 BFU393511:BFU393525 BPQ393511:BPQ393525 BZM393511:BZM393525 CJI393511:CJI393525 CTE393511:CTE393525 DDA393511:DDA393525 DMW393511:DMW393525 DWS393511:DWS393525 EGO393511:EGO393525 EQK393511:EQK393525 FAG393511:FAG393525 FKC393511:FKC393525 FTY393511:FTY393525 GDU393511:GDU393525 GNQ393511:GNQ393525 GXM393511:GXM393525 HHI393511:HHI393525 HRE393511:HRE393525 IBA393511:IBA393525 IKW393511:IKW393525 IUS393511:IUS393525 JEO393511:JEO393525 JOK393511:JOK393525 JYG393511:JYG393525 KIC393511:KIC393525 KRY393511:KRY393525 LBU393511:LBU393525 LLQ393511:LLQ393525 LVM393511:LVM393525 MFI393511:MFI393525 MPE393511:MPE393525 MZA393511:MZA393525 NIW393511:NIW393525 NSS393511:NSS393525 OCO393511:OCO393525 OMK393511:OMK393525 OWG393511:OWG393525 PGC393511:PGC393525 PPY393511:PPY393525 PZU393511:PZU393525 QJQ393511:QJQ393525 QTM393511:QTM393525 RDI393511:RDI393525 RNE393511:RNE393525 RXA393511:RXA393525 SGW393511:SGW393525 SQS393511:SQS393525 TAO393511:TAO393525 TKK393511:TKK393525 TUG393511:TUG393525 UEC393511:UEC393525 UNY393511:UNY393525 UXU393511:UXU393525 VHQ393511:VHQ393525 VRM393511:VRM393525 WBI393511:WBI393525 WLE393511:WLE393525 WVA393511:WVA393525 IO459047:IO459061 SK459047:SK459061 ACG459047:ACG459061 AMC459047:AMC459061 AVY459047:AVY459061 BFU459047:BFU459061 BPQ459047:BPQ459061 BZM459047:BZM459061 CJI459047:CJI459061 CTE459047:CTE459061 DDA459047:DDA459061 DMW459047:DMW459061 DWS459047:DWS459061 EGO459047:EGO459061 EQK459047:EQK459061 FAG459047:FAG459061 FKC459047:FKC459061 FTY459047:FTY459061 GDU459047:GDU459061 GNQ459047:GNQ459061 GXM459047:GXM459061 HHI459047:HHI459061 HRE459047:HRE459061 IBA459047:IBA459061 IKW459047:IKW459061 IUS459047:IUS459061 JEO459047:JEO459061 JOK459047:JOK459061 JYG459047:JYG459061 KIC459047:KIC459061 KRY459047:KRY459061 LBU459047:LBU459061 LLQ459047:LLQ459061 LVM459047:LVM459061 MFI459047:MFI459061 MPE459047:MPE459061 MZA459047:MZA459061 NIW459047:NIW459061 NSS459047:NSS459061 OCO459047:OCO459061 OMK459047:OMK459061 OWG459047:OWG459061 PGC459047:PGC459061 PPY459047:PPY459061 PZU459047:PZU459061 QJQ459047:QJQ459061 QTM459047:QTM459061 RDI459047:RDI459061 RNE459047:RNE459061 RXA459047:RXA459061 SGW459047:SGW459061 SQS459047:SQS459061 TAO459047:TAO459061 TKK459047:TKK459061 TUG459047:TUG459061 UEC459047:UEC459061 UNY459047:UNY459061 UXU459047:UXU459061 VHQ459047:VHQ459061 VRM459047:VRM459061 WBI459047:WBI459061 WLE459047:WLE459061 WVA459047:WVA459061 IO524583:IO524597 SK524583:SK524597 ACG524583:ACG524597 AMC524583:AMC524597 AVY524583:AVY524597 BFU524583:BFU524597 BPQ524583:BPQ524597 BZM524583:BZM524597 CJI524583:CJI524597 CTE524583:CTE524597 DDA524583:DDA524597 DMW524583:DMW524597 DWS524583:DWS524597 EGO524583:EGO524597 EQK524583:EQK524597 FAG524583:FAG524597 FKC524583:FKC524597 FTY524583:FTY524597 GDU524583:GDU524597 GNQ524583:GNQ524597 GXM524583:GXM524597 HHI524583:HHI524597 HRE524583:HRE524597 IBA524583:IBA524597 IKW524583:IKW524597 IUS524583:IUS524597 JEO524583:JEO524597 JOK524583:JOK524597 JYG524583:JYG524597 KIC524583:KIC524597 KRY524583:KRY524597 LBU524583:LBU524597 LLQ524583:LLQ524597 LVM524583:LVM524597 MFI524583:MFI524597 MPE524583:MPE524597 MZA524583:MZA524597 NIW524583:NIW524597 NSS524583:NSS524597 OCO524583:OCO524597 OMK524583:OMK524597 OWG524583:OWG524597 PGC524583:PGC524597 PPY524583:PPY524597 PZU524583:PZU524597 QJQ524583:QJQ524597 QTM524583:QTM524597 RDI524583:RDI524597 RNE524583:RNE524597 RXA524583:RXA524597 SGW524583:SGW524597 SQS524583:SQS524597 TAO524583:TAO524597 TKK524583:TKK524597 TUG524583:TUG524597 UEC524583:UEC524597 UNY524583:UNY524597 UXU524583:UXU524597 VHQ524583:VHQ524597 VRM524583:VRM524597 WBI524583:WBI524597 WLE524583:WLE524597 WVA524583:WVA524597 IO590119:IO590133 SK590119:SK590133 ACG590119:ACG590133 AMC590119:AMC590133 AVY590119:AVY590133 BFU590119:BFU590133 BPQ590119:BPQ590133 BZM590119:BZM590133 CJI590119:CJI590133 CTE590119:CTE590133 DDA590119:DDA590133 DMW590119:DMW590133 DWS590119:DWS590133 EGO590119:EGO590133 EQK590119:EQK590133 FAG590119:FAG590133 FKC590119:FKC590133 FTY590119:FTY590133 GDU590119:GDU590133 GNQ590119:GNQ590133 GXM590119:GXM590133 HHI590119:HHI590133 HRE590119:HRE590133 IBA590119:IBA590133 IKW590119:IKW590133 IUS590119:IUS590133 JEO590119:JEO590133 JOK590119:JOK590133 JYG590119:JYG590133 KIC590119:KIC590133 KRY590119:KRY590133 LBU590119:LBU590133 LLQ590119:LLQ590133 LVM590119:LVM590133 MFI590119:MFI590133 MPE590119:MPE590133 MZA590119:MZA590133 NIW590119:NIW590133 NSS590119:NSS590133 OCO590119:OCO590133 OMK590119:OMK590133 OWG590119:OWG590133 PGC590119:PGC590133 PPY590119:PPY590133 PZU590119:PZU590133 QJQ590119:QJQ590133 QTM590119:QTM590133 RDI590119:RDI590133 RNE590119:RNE590133 RXA590119:RXA590133 SGW590119:SGW590133 SQS590119:SQS590133 TAO590119:TAO590133 TKK590119:TKK590133 TUG590119:TUG590133 UEC590119:UEC590133 UNY590119:UNY590133 UXU590119:UXU590133 VHQ590119:VHQ590133 VRM590119:VRM590133 WBI590119:WBI590133 WLE590119:WLE590133 WVA590119:WVA590133 IO655655:IO655669 SK655655:SK655669 ACG655655:ACG655669 AMC655655:AMC655669 AVY655655:AVY655669 BFU655655:BFU655669 BPQ655655:BPQ655669 BZM655655:BZM655669 CJI655655:CJI655669 CTE655655:CTE655669 DDA655655:DDA655669 DMW655655:DMW655669 DWS655655:DWS655669 EGO655655:EGO655669 EQK655655:EQK655669 FAG655655:FAG655669 FKC655655:FKC655669 FTY655655:FTY655669 GDU655655:GDU655669 GNQ655655:GNQ655669 GXM655655:GXM655669 HHI655655:HHI655669 HRE655655:HRE655669 IBA655655:IBA655669 IKW655655:IKW655669 IUS655655:IUS655669 JEO655655:JEO655669 JOK655655:JOK655669 JYG655655:JYG655669 KIC655655:KIC655669 KRY655655:KRY655669 LBU655655:LBU655669 LLQ655655:LLQ655669 LVM655655:LVM655669 MFI655655:MFI655669 MPE655655:MPE655669 MZA655655:MZA655669 NIW655655:NIW655669 NSS655655:NSS655669 OCO655655:OCO655669 OMK655655:OMK655669 OWG655655:OWG655669 PGC655655:PGC655669 PPY655655:PPY655669 PZU655655:PZU655669 QJQ655655:QJQ655669 QTM655655:QTM655669 RDI655655:RDI655669 RNE655655:RNE655669 RXA655655:RXA655669 SGW655655:SGW655669 SQS655655:SQS655669 TAO655655:TAO655669 TKK655655:TKK655669 TUG655655:TUG655669 UEC655655:UEC655669 UNY655655:UNY655669 UXU655655:UXU655669 VHQ655655:VHQ655669 VRM655655:VRM655669 WBI655655:WBI655669 WLE655655:WLE655669 WVA655655:WVA655669 IO721191:IO721205 SK721191:SK721205 ACG721191:ACG721205 AMC721191:AMC721205 AVY721191:AVY721205 BFU721191:BFU721205 BPQ721191:BPQ721205 BZM721191:BZM721205 CJI721191:CJI721205 CTE721191:CTE721205 DDA721191:DDA721205 DMW721191:DMW721205 DWS721191:DWS721205 EGO721191:EGO721205 EQK721191:EQK721205 FAG721191:FAG721205 FKC721191:FKC721205 FTY721191:FTY721205 GDU721191:GDU721205 GNQ721191:GNQ721205 GXM721191:GXM721205 HHI721191:HHI721205 HRE721191:HRE721205 IBA721191:IBA721205 IKW721191:IKW721205 IUS721191:IUS721205 JEO721191:JEO721205 JOK721191:JOK721205 JYG721191:JYG721205 KIC721191:KIC721205 KRY721191:KRY721205 LBU721191:LBU721205 LLQ721191:LLQ721205 LVM721191:LVM721205 MFI721191:MFI721205 MPE721191:MPE721205 MZA721191:MZA721205 NIW721191:NIW721205 NSS721191:NSS721205 OCO721191:OCO721205 OMK721191:OMK721205 OWG721191:OWG721205 PGC721191:PGC721205 PPY721191:PPY721205 PZU721191:PZU721205 QJQ721191:QJQ721205 QTM721191:QTM721205 RDI721191:RDI721205 RNE721191:RNE721205 RXA721191:RXA721205 SGW721191:SGW721205 SQS721191:SQS721205 TAO721191:TAO721205 TKK721191:TKK721205 TUG721191:TUG721205 UEC721191:UEC721205 UNY721191:UNY721205 UXU721191:UXU721205 VHQ721191:VHQ721205 VRM721191:VRM721205 WBI721191:WBI721205 WLE721191:WLE721205 WVA721191:WVA721205 IO786727:IO786741 SK786727:SK786741 ACG786727:ACG786741 AMC786727:AMC786741 AVY786727:AVY786741 BFU786727:BFU786741 BPQ786727:BPQ786741 BZM786727:BZM786741 CJI786727:CJI786741 CTE786727:CTE786741 DDA786727:DDA786741 DMW786727:DMW786741 DWS786727:DWS786741 EGO786727:EGO786741 EQK786727:EQK786741 FAG786727:FAG786741 FKC786727:FKC786741 FTY786727:FTY786741 GDU786727:GDU786741 GNQ786727:GNQ786741 GXM786727:GXM786741 HHI786727:HHI786741 HRE786727:HRE786741 IBA786727:IBA786741 IKW786727:IKW786741 IUS786727:IUS786741 JEO786727:JEO786741 JOK786727:JOK786741 JYG786727:JYG786741 KIC786727:KIC786741 KRY786727:KRY786741 LBU786727:LBU786741 LLQ786727:LLQ786741 LVM786727:LVM786741 MFI786727:MFI786741 MPE786727:MPE786741 MZA786727:MZA786741 NIW786727:NIW786741 NSS786727:NSS786741 OCO786727:OCO786741 OMK786727:OMK786741 OWG786727:OWG786741 PGC786727:PGC786741 PPY786727:PPY786741 PZU786727:PZU786741 QJQ786727:QJQ786741 QTM786727:QTM786741 RDI786727:RDI786741 RNE786727:RNE786741 RXA786727:RXA786741 SGW786727:SGW786741 SQS786727:SQS786741 TAO786727:TAO786741 TKK786727:TKK786741 TUG786727:TUG786741 UEC786727:UEC786741 UNY786727:UNY786741 UXU786727:UXU786741 VHQ786727:VHQ786741 VRM786727:VRM786741 WBI786727:WBI786741 WLE786727:WLE786741 WVA786727:WVA786741 IO852263:IO852277 SK852263:SK852277 ACG852263:ACG852277 AMC852263:AMC852277 AVY852263:AVY852277 BFU852263:BFU852277 BPQ852263:BPQ852277 BZM852263:BZM852277 CJI852263:CJI852277 CTE852263:CTE852277 DDA852263:DDA852277 DMW852263:DMW852277 DWS852263:DWS852277 EGO852263:EGO852277 EQK852263:EQK852277 FAG852263:FAG852277 FKC852263:FKC852277 FTY852263:FTY852277 GDU852263:GDU852277 GNQ852263:GNQ852277 GXM852263:GXM852277 HHI852263:HHI852277 HRE852263:HRE852277 IBA852263:IBA852277 IKW852263:IKW852277 IUS852263:IUS852277 JEO852263:JEO852277 JOK852263:JOK852277 JYG852263:JYG852277 KIC852263:KIC852277 KRY852263:KRY852277 LBU852263:LBU852277 LLQ852263:LLQ852277 LVM852263:LVM852277 MFI852263:MFI852277 MPE852263:MPE852277 MZA852263:MZA852277 NIW852263:NIW852277 NSS852263:NSS852277 OCO852263:OCO852277 OMK852263:OMK852277 OWG852263:OWG852277 PGC852263:PGC852277 PPY852263:PPY852277 PZU852263:PZU852277 QJQ852263:QJQ852277 QTM852263:QTM852277 RDI852263:RDI852277 RNE852263:RNE852277 RXA852263:RXA852277 SGW852263:SGW852277 SQS852263:SQS852277 TAO852263:TAO852277 TKK852263:TKK852277 TUG852263:TUG852277 UEC852263:UEC852277 UNY852263:UNY852277 UXU852263:UXU852277 VHQ852263:VHQ852277 VRM852263:VRM852277 WBI852263:WBI852277 WLE852263:WLE852277 WVA852263:WVA852277 IO917799:IO917813 SK917799:SK917813 ACG917799:ACG917813 AMC917799:AMC917813 AVY917799:AVY917813 BFU917799:BFU917813 BPQ917799:BPQ917813 BZM917799:BZM917813 CJI917799:CJI917813 CTE917799:CTE917813 DDA917799:DDA917813 DMW917799:DMW917813 DWS917799:DWS917813 EGO917799:EGO917813 EQK917799:EQK917813 FAG917799:FAG917813 FKC917799:FKC917813 FTY917799:FTY917813 GDU917799:GDU917813 GNQ917799:GNQ917813 GXM917799:GXM917813 HHI917799:HHI917813 HRE917799:HRE917813 IBA917799:IBA917813 IKW917799:IKW917813 IUS917799:IUS917813 JEO917799:JEO917813 JOK917799:JOK917813 JYG917799:JYG917813 KIC917799:KIC917813 KRY917799:KRY917813 LBU917799:LBU917813 LLQ917799:LLQ917813 LVM917799:LVM917813 MFI917799:MFI917813 MPE917799:MPE917813 MZA917799:MZA917813 NIW917799:NIW917813 NSS917799:NSS917813 OCO917799:OCO917813 OMK917799:OMK917813 OWG917799:OWG917813 PGC917799:PGC917813 PPY917799:PPY917813 PZU917799:PZU917813 QJQ917799:QJQ917813 QTM917799:QTM917813 RDI917799:RDI917813 RNE917799:RNE917813 RXA917799:RXA917813 SGW917799:SGW917813 SQS917799:SQS917813 TAO917799:TAO917813 TKK917799:TKK917813 TUG917799:TUG917813 UEC917799:UEC917813 UNY917799:UNY917813 UXU917799:UXU917813 VHQ917799:VHQ917813 VRM917799:VRM917813 WBI917799:WBI917813 WLE917799:WLE917813 WVA917799:WVA917813 IO983335:IO983349 SK983335:SK983349 ACG983335:ACG983349 AMC983335:AMC983349 AVY983335:AVY983349 BFU983335:BFU983349 BPQ983335:BPQ983349 BZM983335:BZM983349 CJI983335:CJI983349 CTE983335:CTE983349 DDA983335:DDA983349 DMW983335:DMW983349 DWS983335:DWS983349 EGO983335:EGO983349 EQK983335:EQK983349 FAG983335:FAG983349 FKC983335:FKC983349 FTY983335:FTY983349 GDU983335:GDU983349 GNQ983335:GNQ983349 GXM983335:GXM983349 HHI983335:HHI983349 HRE983335:HRE983349 IBA983335:IBA983349 IKW983335:IKW983349 IUS983335:IUS983349 JEO983335:JEO983349 JOK983335:JOK983349 JYG983335:JYG983349 KIC983335:KIC983349 KRY983335:KRY983349 LBU983335:LBU983349 LLQ983335:LLQ983349 LVM983335:LVM983349 MFI983335:MFI983349 MPE983335:MPE983349 MZA983335:MZA983349 NIW983335:NIW983349 NSS983335:NSS983349 OCO983335:OCO983349 OMK983335:OMK983349 OWG983335:OWG983349 PGC983335:PGC983349 PPY983335:PPY983349 PZU983335:PZU983349 QJQ983335:QJQ983349 QTM983335:QTM983349 RDI983335:RDI983349 RNE983335:RNE983349 RXA983335:RXA983349 SGW983335:SGW983349 SQS983335:SQS983349 TAO983335:TAO983349 TKK983335:TKK983349 TUG983335:TUG983349 UEC983335:UEC983349 UNY983335:UNY983349 UXU983335:UXU983349 VHQ983335:VHQ983349 VRM983335:VRM983349 WBI983335:WBI983349 WLE983335:WLE983349 WVA983335:WVA983349 IO149 SK149 ACG149 AMC149 AVY149 BFU149 BPQ149 BZM149 CJI149 CTE149 DDA149 DMW149 DWS149 EGO149 EQK149 FAG149 FKC149 FTY149 GDU149 GNQ149 GXM149 HHI149 HRE149 IBA149 IKW149 IUS149 JEO149 JOK149 JYG149 KIC149 KRY149 LBU149 LLQ149 LVM149 MFI149 MPE149 MZA149 NIW149 NSS149 OCO149 OMK149 OWG149 PGC149 PPY149 PZU149 QJQ149 QTM149 RDI149 RNE149 RXA149 SGW149 SQS149 TAO149 TKK149 TUG149 UEC149 UNY149 UXU149 VHQ149 VRM149 WBI149 WLE149 WVA149 IO65686 SK65686 ACG65686 AMC65686 AVY65686 BFU65686 BPQ65686 BZM65686 CJI65686 CTE65686 DDA65686 DMW65686 DWS65686 EGO65686 EQK65686 FAG65686 FKC65686 FTY65686 GDU65686 GNQ65686 GXM65686 HHI65686 HRE65686 IBA65686 IKW65686 IUS65686 JEO65686 JOK65686 JYG65686 KIC65686 KRY65686 LBU65686 LLQ65686 LVM65686 MFI65686 MPE65686 MZA65686 NIW65686 NSS65686 OCO65686 OMK65686 OWG65686 PGC65686 PPY65686 PZU65686 QJQ65686 QTM65686 RDI65686 RNE65686 RXA65686 SGW65686 SQS65686 TAO65686 TKK65686 TUG65686 UEC65686 UNY65686 UXU65686 VHQ65686 VRM65686 WBI65686 WLE65686 WVA65686 IO131222 SK131222 ACG131222 AMC131222 AVY131222 BFU131222 BPQ131222 BZM131222 CJI131222 CTE131222 DDA131222 DMW131222 DWS131222 EGO131222 EQK131222 FAG131222 FKC131222 FTY131222 GDU131222 GNQ131222 GXM131222 HHI131222 HRE131222 IBA131222 IKW131222 IUS131222 JEO131222 JOK131222 JYG131222 KIC131222 KRY131222 LBU131222 LLQ131222 LVM131222 MFI131222 MPE131222 MZA131222 NIW131222 NSS131222 OCO131222 OMK131222 OWG131222 PGC131222 PPY131222 PZU131222 QJQ131222 QTM131222 RDI131222 RNE131222 RXA131222 SGW131222 SQS131222 TAO131222 TKK131222 TUG131222 UEC131222 UNY131222 UXU131222 VHQ131222 VRM131222 WBI131222 WLE131222 WVA131222 IO196758 SK196758 ACG196758 AMC196758 AVY196758 BFU196758 BPQ196758 BZM196758 CJI196758 CTE196758 DDA196758 DMW196758 DWS196758 EGO196758 EQK196758 FAG196758 FKC196758 FTY196758 GDU196758 GNQ196758 GXM196758 HHI196758 HRE196758 IBA196758 IKW196758 IUS196758 JEO196758 JOK196758 JYG196758 KIC196758 KRY196758 LBU196758 LLQ196758 LVM196758 MFI196758 MPE196758 MZA196758 NIW196758 NSS196758 OCO196758 OMK196758 OWG196758 PGC196758 PPY196758 PZU196758 QJQ196758 QTM196758 RDI196758 RNE196758 RXA196758 SGW196758 SQS196758 TAO196758 TKK196758 TUG196758 UEC196758 UNY196758 UXU196758 VHQ196758 VRM196758 WBI196758 WLE196758 WVA196758 IO262294 SK262294 ACG262294 AMC262294 AVY262294 BFU262294 BPQ262294 BZM262294 CJI262294 CTE262294 DDA262294 DMW262294 DWS262294 EGO262294 EQK262294 FAG262294 FKC262294 FTY262294 GDU262294 GNQ262294 GXM262294 HHI262294 HRE262294 IBA262294 IKW262294 IUS262294 JEO262294 JOK262294 JYG262294 KIC262294 KRY262294 LBU262294 LLQ262294 LVM262294 MFI262294 MPE262294 MZA262294 NIW262294 NSS262294 OCO262294 OMK262294 OWG262294 PGC262294 PPY262294 PZU262294 QJQ262294 QTM262294 RDI262294 RNE262294 RXA262294 SGW262294 SQS262294 TAO262294 TKK262294 TUG262294 UEC262294 UNY262294 UXU262294 VHQ262294 VRM262294 WBI262294 WLE262294 WVA262294 IO327830 SK327830 ACG327830 AMC327830 AVY327830 BFU327830 BPQ327830 BZM327830 CJI327830 CTE327830 DDA327830 DMW327830 DWS327830 EGO327830 EQK327830 FAG327830 FKC327830 FTY327830 GDU327830 GNQ327830 GXM327830 HHI327830 HRE327830 IBA327830 IKW327830 IUS327830 JEO327830 JOK327830 JYG327830 KIC327830 KRY327830 LBU327830 LLQ327830 LVM327830 MFI327830 MPE327830 MZA327830 NIW327830 NSS327830 OCO327830 OMK327830 OWG327830 PGC327830 PPY327830 PZU327830 QJQ327830 QTM327830 RDI327830 RNE327830 RXA327830 SGW327830 SQS327830 TAO327830 TKK327830 TUG327830 UEC327830 UNY327830 UXU327830 VHQ327830 VRM327830 WBI327830 WLE327830 WVA327830 IO393366 SK393366 ACG393366 AMC393366 AVY393366 BFU393366 BPQ393366 BZM393366 CJI393366 CTE393366 DDA393366 DMW393366 DWS393366 EGO393366 EQK393366 FAG393366 FKC393366 FTY393366 GDU393366 GNQ393366 GXM393366 HHI393366 HRE393366 IBA393366 IKW393366 IUS393366 JEO393366 JOK393366 JYG393366 KIC393366 KRY393366 LBU393366 LLQ393366 LVM393366 MFI393366 MPE393366 MZA393366 NIW393366 NSS393366 OCO393366 OMK393366 OWG393366 PGC393366 PPY393366 PZU393366 QJQ393366 QTM393366 RDI393366 RNE393366 RXA393366 SGW393366 SQS393366 TAO393366 TKK393366 TUG393366 UEC393366 UNY393366 UXU393366 VHQ393366 VRM393366 WBI393366 WLE393366 WVA393366 IO458902 SK458902 ACG458902 AMC458902 AVY458902 BFU458902 BPQ458902 BZM458902 CJI458902 CTE458902 DDA458902 DMW458902 DWS458902 EGO458902 EQK458902 FAG458902 FKC458902 FTY458902 GDU458902 GNQ458902 GXM458902 HHI458902 HRE458902 IBA458902 IKW458902 IUS458902 JEO458902 JOK458902 JYG458902 KIC458902 KRY458902 LBU458902 LLQ458902 LVM458902 MFI458902 MPE458902 MZA458902 NIW458902 NSS458902 OCO458902 OMK458902 OWG458902 PGC458902 PPY458902 PZU458902 QJQ458902 QTM458902 RDI458902 RNE458902 RXA458902 SGW458902 SQS458902 TAO458902 TKK458902 TUG458902 UEC458902 UNY458902 UXU458902 VHQ458902 VRM458902 WBI458902 WLE458902 WVA458902 IO524438 SK524438 ACG524438 AMC524438 AVY524438 BFU524438 BPQ524438 BZM524438 CJI524438 CTE524438 DDA524438 DMW524438 DWS524438 EGO524438 EQK524438 FAG524438 FKC524438 FTY524438 GDU524438 GNQ524438 GXM524438 HHI524438 HRE524438 IBA524438 IKW524438 IUS524438 JEO524438 JOK524438 JYG524438 KIC524438 KRY524438 LBU524438 LLQ524438 LVM524438 MFI524438 MPE524438 MZA524438 NIW524438 NSS524438 OCO524438 OMK524438 OWG524438 PGC524438 PPY524438 PZU524438 QJQ524438 QTM524438 RDI524438 RNE524438 RXA524438 SGW524438 SQS524438 TAO524438 TKK524438 TUG524438 UEC524438 UNY524438 UXU524438 VHQ524438 VRM524438 WBI524438 WLE524438 WVA524438 IO589974 SK589974 ACG589974 AMC589974 AVY589974 BFU589974 BPQ589974 BZM589974 CJI589974 CTE589974 DDA589974 DMW589974 DWS589974 EGO589974 EQK589974 FAG589974 FKC589974 FTY589974 GDU589974 GNQ589974 GXM589974 HHI589974 HRE589974 IBA589974 IKW589974 IUS589974 JEO589974 JOK589974 JYG589974 KIC589974 KRY589974 LBU589974 LLQ589974 LVM589974 MFI589974 MPE589974 MZA589974 NIW589974 NSS589974 OCO589974 OMK589974 OWG589974 PGC589974 PPY589974 PZU589974 QJQ589974 QTM589974 RDI589974 RNE589974 RXA589974 SGW589974 SQS589974 TAO589974 TKK589974 TUG589974 UEC589974 UNY589974 UXU589974 VHQ589974 VRM589974 WBI589974 WLE589974 WVA589974 IO655510 SK655510 ACG655510 AMC655510 AVY655510 BFU655510 BPQ655510 BZM655510 CJI655510 CTE655510 DDA655510 DMW655510 DWS655510 EGO655510 EQK655510 FAG655510 FKC655510 FTY655510 GDU655510 GNQ655510 GXM655510 HHI655510 HRE655510 IBA655510 IKW655510 IUS655510 JEO655510 JOK655510 JYG655510 KIC655510 KRY655510 LBU655510 LLQ655510 LVM655510 MFI655510 MPE655510 MZA655510 NIW655510 NSS655510 OCO655510 OMK655510 OWG655510 PGC655510 PPY655510 PZU655510 QJQ655510 QTM655510 RDI655510 RNE655510 RXA655510 SGW655510 SQS655510 TAO655510 TKK655510 TUG655510 UEC655510 UNY655510 UXU655510 VHQ655510 VRM655510 WBI655510 WLE655510 WVA655510 IO721046 SK721046 ACG721046 AMC721046 AVY721046 BFU721046 BPQ721046 BZM721046 CJI721046 CTE721046 DDA721046 DMW721046 DWS721046 EGO721046 EQK721046 FAG721046 FKC721046 FTY721046 GDU721046 GNQ721046 GXM721046 HHI721046 HRE721046 IBA721046 IKW721046 IUS721046 JEO721046 JOK721046 JYG721046 KIC721046 KRY721046 LBU721046 LLQ721046 LVM721046 MFI721046 MPE721046 MZA721046 NIW721046 NSS721046 OCO721046 OMK721046 OWG721046 PGC721046 PPY721046 PZU721046 QJQ721046 QTM721046 RDI721046 RNE721046 RXA721046 SGW721046 SQS721046 TAO721046 TKK721046 TUG721046 UEC721046 UNY721046 UXU721046 VHQ721046 VRM721046 WBI721046 WLE721046 WVA721046 IO786582 SK786582 ACG786582 AMC786582 AVY786582 BFU786582 BPQ786582 BZM786582 CJI786582 CTE786582 DDA786582 DMW786582 DWS786582 EGO786582 EQK786582 FAG786582 FKC786582 FTY786582 GDU786582 GNQ786582 GXM786582 HHI786582 HRE786582 IBA786582 IKW786582 IUS786582 JEO786582 JOK786582 JYG786582 KIC786582 KRY786582 LBU786582 LLQ786582 LVM786582 MFI786582 MPE786582 MZA786582 NIW786582 NSS786582 OCO786582 OMK786582 OWG786582 PGC786582 PPY786582 PZU786582 QJQ786582 QTM786582 RDI786582 RNE786582 RXA786582 SGW786582 SQS786582 TAO786582 TKK786582 TUG786582 UEC786582 UNY786582 UXU786582 VHQ786582 VRM786582 WBI786582 WLE786582 WVA786582 IO852118 SK852118 ACG852118 AMC852118 AVY852118 BFU852118 BPQ852118 BZM852118 CJI852118 CTE852118 DDA852118 DMW852118 DWS852118 EGO852118 EQK852118 FAG852118 FKC852118 FTY852118 GDU852118 GNQ852118 GXM852118 HHI852118 HRE852118 IBA852118 IKW852118 IUS852118 JEO852118 JOK852118 JYG852118 KIC852118 KRY852118 LBU852118 LLQ852118 LVM852118 MFI852118 MPE852118 MZA852118 NIW852118 NSS852118 OCO852118 OMK852118 OWG852118 PGC852118 PPY852118 PZU852118 QJQ852118 QTM852118 RDI852118 RNE852118 RXA852118 SGW852118 SQS852118 TAO852118 TKK852118 TUG852118 UEC852118 UNY852118 UXU852118 VHQ852118 VRM852118 WBI852118 WLE852118 WVA852118 IO917654 SK917654 ACG917654 AMC917654 AVY917654 BFU917654 BPQ917654 BZM917654 CJI917654 CTE917654 DDA917654 DMW917654 DWS917654 EGO917654 EQK917654 FAG917654 FKC917654 FTY917654 GDU917654 GNQ917654 GXM917654 HHI917654 HRE917654 IBA917654 IKW917654 IUS917654 JEO917654 JOK917654 JYG917654 KIC917654 KRY917654 LBU917654 LLQ917654 LVM917654 MFI917654 MPE917654 MZA917654 NIW917654 NSS917654 OCO917654 OMK917654 OWG917654 PGC917654 PPY917654 PZU917654 QJQ917654 QTM917654 RDI917654 RNE917654 RXA917654 SGW917654 SQS917654 TAO917654 TKK917654 TUG917654 UEC917654 UNY917654 UXU917654 VHQ917654 VRM917654 WBI917654 WLE917654 WVA917654 IO983190 SK983190 ACG983190 AMC983190 AVY983190 BFU983190 BPQ983190 BZM983190 CJI983190 CTE983190 DDA983190 DMW983190 DWS983190 EGO983190 EQK983190 FAG983190 FKC983190 FTY983190 GDU983190 GNQ983190 GXM983190 HHI983190 HRE983190 IBA983190 IKW983190 IUS983190 JEO983190 JOK983190 JYG983190 KIC983190 KRY983190 LBU983190 LLQ983190 LVM983190 MFI983190 MPE983190 MZA983190 NIW983190 NSS983190 OCO983190 OMK983190 OWG983190 PGC983190 PPY983190 PZU983190 QJQ983190 QTM983190 RDI983190 RNE983190 RXA983190 SGW983190 SQS983190 TAO983190 TKK983190 TUG983190 UEC983190 UNY983190 UXU983190 VHQ983190 VRM983190 WBI983190 WLE983190 WVA983190 IO312 SK312 ACG312 AMC312 AVY312 BFU312 BPQ312 BZM312 CJI312 CTE312 DDA312 DMW312 DWS312 EGO312 EQK312 FAG312 FKC312 FTY312 GDU312 GNQ312 GXM312 HHI312 HRE312 IBA312 IKW312 IUS312 JEO312 JOK312 JYG312 KIC312 KRY312 LBU312 LLQ312 LVM312 MFI312 MPE312 MZA312 NIW312 NSS312 OCO312 OMK312 OWG312 PGC312 PPY312 PZU312 QJQ312 QTM312 RDI312 RNE312 RXA312 SGW312 SQS312 TAO312 TKK312 TUG312 UEC312 UNY312 UXU312 VHQ312 VRM312 WBI312 WLE312 WVA312 IO65850 SK65850 ACG65850 AMC65850 AVY65850 BFU65850 BPQ65850 BZM65850 CJI65850 CTE65850 DDA65850 DMW65850 DWS65850 EGO65850 EQK65850 FAG65850 FKC65850 FTY65850 GDU65850 GNQ65850 GXM65850 HHI65850 HRE65850 IBA65850 IKW65850 IUS65850 JEO65850 JOK65850 JYG65850 KIC65850 KRY65850 LBU65850 LLQ65850 LVM65850 MFI65850 MPE65850 MZA65850 NIW65850 NSS65850 OCO65850 OMK65850 OWG65850 PGC65850 PPY65850 PZU65850 QJQ65850 QTM65850 RDI65850 RNE65850 RXA65850 SGW65850 SQS65850 TAO65850 TKK65850 TUG65850 UEC65850 UNY65850 UXU65850 VHQ65850 VRM65850 WBI65850 WLE65850 WVA65850 IO131386 SK131386 ACG131386 AMC131386 AVY131386 BFU131386 BPQ131386 BZM131386 CJI131386 CTE131386 DDA131386 DMW131386 DWS131386 EGO131386 EQK131386 FAG131386 FKC131386 FTY131386 GDU131386 GNQ131386 GXM131386 HHI131386 HRE131386 IBA131386 IKW131386 IUS131386 JEO131386 JOK131386 JYG131386 KIC131386 KRY131386 LBU131386 LLQ131386 LVM131386 MFI131386 MPE131386 MZA131386 NIW131386 NSS131386 OCO131386 OMK131386 OWG131386 PGC131386 PPY131386 PZU131386 QJQ131386 QTM131386 RDI131386 RNE131386 RXA131386 SGW131386 SQS131386 TAO131386 TKK131386 TUG131386 UEC131386 UNY131386 UXU131386 VHQ131386 VRM131386 WBI131386 WLE131386 WVA131386 IO196922 SK196922 ACG196922 AMC196922 AVY196922 BFU196922 BPQ196922 BZM196922 CJI196922 CTE196922 DDA196922 DMW196922 DWS196922 EGO196922 EQK196922 FAG196922 FKC196922 FTY196922 GDU196922 GNQ196922 GXM196922 HHI196922 HRE196922 IBA196922 IKW196922 IUS196922 JEO196922 JOK196922 JYG196922 KIC196922 KRY196922 LBU196922 LLQ196922 LVM196922 MFI196922 MPE196922 MZA196922 NIW196922 NSS196922 OCO196922 OMK196922 OWG196922 PGC196922 PPY196922 PZU196922 QJQ196922 QTM196922 RDI196922 RNE196922 RXA196922 SGW196922 SQS196922 TAO196922 TKK196922 TUG196922 UEC196922 UNY196922 UXU196922 VHQ196922 VRM196922 WBI196922 WLE196922 WVA196922 IO262458 SK262458 ACG262458 AMC262458 AVY262458 BFU262458 BPQ262458 BZM262458 CJI262458 CTE262458 DDA262458 DMW262458 DWS262458 EGO262458 EQK262458 FAG262458 FKC262458 FTY262458 GDU262458 GNQ262458 GXM262458 HHI262458 HRE262458 IBA262458 IKW262458 IUS262458 JEO262458 JOK262458 JYG262458 KIC262458 KRY262458 LBU262458 LLQ262458 LVM262458 MFI262458 MPE262458 MZA262458 NIW262458 NSS262458 OCO262458 OMK262458 OWG262458 PGC262458 PPY262458 PZU262458 QJQ262458 QTM262458 RDI262458 RNE262458 RXA262458 SGW262458 SQS262458 TAO262458 TKK262458 TUG262458 UEC262458 UNY262458 UXU262458 VHQ262458 VRM262458 WBI262458 WLE262458 WVA262458 IO327994 SK327994 ACG327994 AMC327994 AVY327994 BFU327994 BPQ327994 BZM327994 CJI327994 CTE327994 DDA327994 DMW327994 DWS327994 EGO327994 EQK327994 FAG327994 FKC327994 FTY327994 GDU327994 GNQ327994 GXM327994 HHI327994 HRE327994 IBA327994 IKW327994 IUS327994 JEO327994 JOK327994 JYG327994 KIC327994 KRY327994 LBU327994 LLQ327994 LVM327994 MFI327994 MPE327994 MZA327994 NIW327994 NSS327994 OCO327994 OMK327994 OWG327994 PGC327994 PPY327994 PZU327994 QJQ327994 QTM327994 RDI327994 RNE327994 RXA327994 SGW327994 SQS327994 TAO327994 TKK327994 TUG327994 UEC327994 UNY327994 UXU327994 VHQ327994 VRM327994 WBI327994 WLE327994 WVA327994 IO393530 SK393530 ACG393530 AMC393530 AVY393530 BFU393530 BPQ393530 BZM393530 CJI393530 CTE393530 DDA393530 DMW393530 DWS393530 EGO393530 EQK393530 FAG393530 FKC393530 FTY393530 GDU393530 GNQ393530 GXM393530 HHI393530 HRE393530 IBA393530 IKW393530 IUS393530 JEO393530 JOK393530 JYG393530 KIC393530 KRY393530 LBU393530 LLQ393530 LVM393530 MFI393530 MPE393530 MZA393530 NIW393530 NSS393530 OCO393530 OMK393530 OWG393530 PGC393530 PPY393530 PZU393530 QJQ393530 QTM393530 RDI393530 RNE393530 RXA393530 SGW393530 SQS393530 TAO393530 TKK393530 TUG393530 UEC393530 UNY393530 UXU393530 VHQ393530 VRM393530 WBI393530 WLE393530 WVA393530 IO459066 SK459066 ACG459066 AMC459066 AVY459066 BFU459066 BPQ459066 BZM459066 CJI459066 CTE459066 DDA459066 DMW459066 DWS459066 EGO459066 EQK459066 FAG459066 FKC459066 FTY459066 GDU459066 GNQ459066 GXM459066 HHI459066 HRE459066 IBA459066 IKW459066 IUS459066 JEO459066 JOK459066 JYG459066 KIC459066 KRY459066 LBU459066 LLQ459066 LVM459066 MFI459066 MPE459066 MZA459066 NIW459066 NSS459066 OCO459066 OMK459066 OWG459066 PGC459066 PPY459066 PZU459066 QJQ459066 QTM459066 RDI459066 RNE459066 RXA459066 SGW459066 SQS459066 TAO459066 TKK459066 TUG459066 UEC459066 UNY459066 UXU459066 VHQ459066 VRM459066 WBI459066 WLE459066 WVA459066 IO524602 SK524602 ACG524602 AMC524602 AVY524602 BFU524602 BPQ524602 BZM524602 CJI524602 CTE524602 DDA524602 DMW524602 DWS524602 EGO524602 EQK524602 FAG524602 FKC524602 FTY524602 GDU524602 GNQ524602 GXM524602 HHI524602 HRE524602 IBA524602 IKW524602 IUS524602 JEO524602 JOK524602 JYG524602 KIC524602 KRY524602 LBU524602 LLQ524602 LVM524602 MFI524602 MPE524602 MZA524602 NIW524602 NSS524602 OCO524602 OMK524602 OWG524602 PGC524602 PPY524602 PZU524602 QJQ524602 QTM524602 RDI524602 RNE524602 RXA524602 SGW524602 SQS524602 TAO524602 TKK524602 TUG524602 UEC524602 UNY524602 UXU524602 VHQ524602 VRM524602 WBI524602 WLE524602 WVA524602 IO590138 SK590138 ACG590138 AMC590138 AVY590138 BFU590138 BPQ590138 BZM590138 CJI590138 CTE590138 DDA590138 DMW590138 DWS590138 EGO590138 EQK590138 FAG590138 FKC590138 FTY590138 GDU590138 GNQ590138 GXM590138 HHI590138 HRE590138 IBA590138 IKW590138 IUS590138 JEO590138 JOK590138 JYG590138 KIC590138 KRY590138 LBU590138 LLQ590138 LVM590138 MFI590138 MPE590138 MZA590138 NIW590138 NSS590138 OCO590138 OMK590138 OWG590138 PGC590138 PPY590138 PZU590138 QJQ590138 QTM590138 RDI590138 RNE590138 RXA590138 SGW590138 SQS590138 TAO590138 TKK590138 TUG590138 UEC590138 UNY590138 UXU590138 VHQ590138 VRM590138 WBI590138 WLE590138 WVA590138 IO655674 SK655674 ACG655674 AMC655674 AVY655674 BFU655674 BPQ655674 BZM655674 CJI655674 CTE655674 DDA655674 DMW655674 DWS655674 EGO655674 EQK655674 FAG655674 FKC655674 FTY655674 GDU655674 GNQ655674 GXM655674 HHI655674 HRE655674 IBA655674 IKW655674 IUS655674 JEO655674 JOK655674 JYG655674 KIC655674 KRY655674 LBU655674 LLQ655674 LVM655674 MFI655674 MPE655674 MZA655674 NIW655674 NSS655674 OCO655674 OMK655674 OWG655674 PGC655674 PPY655674 PZU655674 QJQ655674 QTM655674 RDI655674 RNE655674 RXA655674 SGW655674 SQS655674 TAO655674 TKK655674 TUG655674 UEC655674 UNY655674 UXU655674 VHQ655674 VRM655674 WBI655674 WLE655674 WVA655674 IO721210 SK721210 ACG721210 AMC721210 AVY721210 BFU721210 BPQ721210 BZM721210 CJI721210 CTE721210 DDA721210 DMW721210 DWS721210 EGO721210 EQK721210 FAG721210 FKC721210 FTY721210 GDU721210 GNQ721210 GXM721210 HHI721210 HRE721210 IBA721210 IKW721210 IUS721210 JEO721210 JOK721210 JYG721210 KIC721210 KRY721210 LBU721210 LLQ721210 LVM721210 MFI721210 MPE721210 MZA721210 NIW721210 NSS721210 OCO721210 OMK721210 OWG721210 PGC721210 PPY721210 PZU721210 QJQ721210 QTM721210 RDI721210 RNE721210 RXA721210 SGW721210 SQS721210 TAO721210 TKK721210 TUG721210 UEC721210 UNY721210 UXU721210 VHQ721210 VRM721210 WBI721210 WLE721210 WVA721210 IO786746 SK786746 ACG786746 AMC786746 AVY786746 BFU786746 BPQ786746 BZM786746 CJI786746 CTE786746 DDA786746 DMW786746 DWS786746 EGO786746 EQK786746 FAG786746 FKC786746 FTY786746 GDU786746 GNQ786746 GXM786746 HHI786746 HRE786746 IBA786746 IKW786746 IUS786746 JEO786746 JOK786746 JYG786746 KIC786746 KRY786746 LBU786746 LLQ786746 LVM786746 MFI786746 MPE786746 MZA786746 NIW786746 NSS786746 OCO786746 OMK786746 OWG786746 PGC786746 PPY786746 PZU786746 QJQ786746 QTM786746 RDI786746 RNE786746 RXA786746 SGW786746 SQS786746 TAO786746 TKK786746 TUG786746 UEC786746 UNY786746 UXU786746 VHQ786746 VRM786746 WBI786746 WLE786746 WVA786746 IO852282 SK852282 ACG852282 AMC852282 AVY852282 BFU852282 BPQ852282 BZM852282 CJI852282 CTE852282 DDA852282 DMW852282 DWS852282 EGO852282 EQK852282 FAG852282 FKC852282 FTY852282 GDU852282 GNQ852282 GXM852282 HHI852282 HRE852282 IBA852282 IKW852282 IUS852282 JEO852282 JOK852282 JYG852282 KIC852282 KRY852282 LBU852282 LLQ852282 LVM852282 MFI852282 MPE852282 MZA852282 NIW852282 NSS852282 OCO852282 OMK852282 OWG852282 PGC852282 PPY852282 PZU852282 QJQ852282 QTM852282 RDI852282 RNE852282 RXA852282 SGW852282 SQS852282 TAO852282 TKK852282 TUG852282 UEC852282 UNY852282 UXU852282 VHQ852282 VRM852282 WBI852282 WLE852282 WVA852282 IO917818 SK917818 ACG917818 AMC917818 AVY917818 BFU917818 BPQ917818 BZM917818 CJI917818 CTE917818 DDA917818 DMW917818 DWS917818 EGO917818 EQK917818 FAG917818 FKC917818 FTY917818 GDU917818 GNQ917818 GXM917818 HHI917818 HRE917818 IBA917818 IKW917818 IUS917818 JEO917818 JOK917818 JYG917818 KIC917818 KRY917818 LBU917818 LLQ917818 LVM917818 MFI917818 MPE917818 MZA917818 NIW917818 NSS917818 OCO917818 OMK917818 OWG917818 PGC917818 PPY917818 PZU917818 QJQ917818 QTM917818 RDI917818 RNE917818 RXA917818 SGW917818 SQS917818 TAO917818 TKK917818 TUG917818 UEC917818 UNY917818 UXU917818 VHQ917818 VRM917818 WBI917818 WLE917818 WVA917818 IO983354 SK983354 ACG983354 AMC983354 AVY983354 BFU983354 BPQ983354 BZM983354 CJI983354 CTE983354 DDA983354 DMW983354 DWS983354 EGO983354 EQK983354 FAG983354 FKC983354 FTY983354 GDU983354 GNQ983354 GXM983354 HHI983354 HRE983354 IBA983354 IKW983354 IUS983354 JEO983354 JOK983354 JYG983354 KIC983354 KRY983354 LBU983354 LLQ983354 LVM983354 MFI983354 MPE983354 MZA983354 NIW983354 NSS983354 OCO983354 OMK983354 OWG983354 PGC983354 PPY983354 PZU983354 QJQ983354 QTM983354 RDI983354 RNE983354 RXA983354 SGW983354 SQS983354 TAO983354 TKK983354 TUG983354 UEC983354 UNY983354 UXU983354 VHQ983354 VRM983354 WBI983354 WLE983354 WVA983354 IO213:IO223 SK213:SK223 ACG213:ACG223 AMC213:AMC223 AVY213:AVY223 BFU213:BFU223 BPQ213:BPQ223 BZM213:BZM223 CJI213:CJI223 CTE213:CTE223 DDA213:DDA223 DMW213:DMW223 DWS213:DWS223 EGO213:EGO223 EQK213:EQK223 FAG213:FAG223 FKC213:FKC223 FTY213:FTY223 GDU213:GDU223 GNQ213:GNQ223 GXM213:GXM223 HHI213:HHI223 HRE213:HRE223 IBA213:IBA223 IKW213:IKW223 IUS213:IUS223 JEO213:JEO223 JOK213:JOK223 JYG213:JYG223 KIC213:KIC223 KRY213:KRY223 LBU213:LBU223 LLQ213:LLQ223 LVM213:LVM223 MFI213:MFI223 MPE213:MPE223 MZA213:MZA223 NIW213:NIW223 NSS213:NSS223 OCO213:OCO223 OMK213:OMK223 OWG213:OWG223 PGC213:PGC223 PPY213:PPY223 PZU213:PZU223 QJQ213:QJQ223 QTM213:QTM223 RDI213:RDI223 RNE213:RNE223 RXA213:RXA223 SGW213:SGW223 SQS213:SQS223 TAO213:TAO223 TKK213:TKK223 TUG213:TUG223 UEC213:UEC223 UNY213:UNY223 UXU213:UXU223 VHQ213:VHQ223 VRM213:VRM223 WBI213:WBI223 WLE213:WLE223 WVA213:WVA223 IO65751:IO65761 SK65751:SK65761 ACG65751:ACG65761 AMC65751:AMC65761 AVY65751:AVY65761 BFU65751:BFU65761 BPQ65751:BPQ65761 BZM65751:BZM65761 CJI65751:CJI65761 CTE65751:CTE65761 DDA65751:DDA65761 DMW65751:DMW65761 DWS65751:DWS65761 EGO65751:EGO65761 EQK65751:EQK65761 FAG65751:FAG65761 FKC65751:FKC65761 FTY65751:FTY65761 GDU65751:GDU65761 GNQ65751:GNQ65761 GXM65751:GXM65761 HHI65751:HHI65761 HRE65751:HRE65761 IBA65751:IBA65761 IKW65751:IKW65761 IUS65751:IUS65761 JEO65751:JEO65761 JOK65751:JOK65761 JYG65751:JYG65761 KIC65751:KIC65761 KRY65751:KRY65761 LBU65751:LBU65761 LLQ65751:LLQ65761 LVM65751:LVM65761 MFI65751:MFI65761 MPE65751:MPE65761 MZA65751:MZA65761 NIW65751:NIW65761 NSS65751:NSS65761 OCO65751:OCO65761 OMK65751:OMK65761 OWG65751:OWG65761 PGC65751:PGC65761 PPY65751:PPY65761 PZU65751:PZU65761 QJQ65751:QJQ65761 QTM65751:QTM65761 RDI65751:RDI65761 RNE65751:RNE65761 RXA65751:RXA65761 SGW65751:SGW65761 SQS65751:SQS65761 TAO65751:TAO65761 TKK65751:TKK65761 TUG65751:TUG65761 UEC65751:UEC65761 UNY65751:UNY65761 UXU65751:UXU65761 VHQ65751:VHQ65761 VRM65751:VRM65761 WBI65751:WBI65761 WLE65751:WLE65761 WVA65751:WVA65761 IO131287:IO131297 SK131287:SK131297 ACG131287:ACG131297 AMC131287:AMC131297 AVY131287:AVY131297 BFU131287:BFU131297 BPQ131287:BPQ131297 BZM131287:BZM131297 CJI131287:CJI131297 CTE131287:CTE131297 DDA131287:DDA131297 DMW131287:DMW131297 DWS131287:DWS131297 EGO131287:EGO131297 EQK131287:EQK131297 FAG131287:FAG131297 FKC131287:FKC131297 FTY131287:FTY131297 GDU131287:GDU131297 GNQ131287:GNQ131297 GXM131287:GXM131297 HHI131287:HHI131297 HRE131287:HRE131297 IBA131287:IBA131297 IKW131287:IKW131297 IUS131287:IUS131297 JEO131287:JEO131297 JOK131287:JOK131297 JYG131287:JYG131297 KIC131287:KIC131297 KRY131287:KRY131297 LBU131287:LBU131297 LLQ131287:LLQ131297 LVM131287:LVM131297 MFI131287:MFI131297 MPE131287:MPE131297 MZA131287:MZA131297 NIW131287:NIW131297 NSS131287:NSS131297 OCO131287:OCO131297 OMK131287:OMK131297 OWG131287:OWG131297 PGC131287:PGC131297 PPY131287:PPY131297 PZU131287:PZU131297 QJQ131287:QJQ131297 QTM131287:QTM131297 RDI131287:RDI131297 RNE131287:RNE131297 RXA131287:RXA131297 SGW131287:SGW131297 SQS131287:SQS131297 TAO131287:TAO131297 TKK131287:TKK131297 TUG131287:TUG131297 UEC131287:UEC131297 UNY131287:UNY131297 UXU131287:UXU131297 VHQ131287:VHQ131297 VRM131287:VRM131297 WBI131287:WBI131297 WLE131287:WLE131297 WVA131287:WVA131297 IO196823:IO196833 SK196823:SK196833 ACG196823:ACG196833 AMC196823:AMC196833 AVY196823:AVY196833 BFU196823:BFU196833 BPQ196823:BPQ196833 BZM196823:BZM196833 CJI196823:CJI196833 CTE196823:CTE196833 DDA196823:DDA196833 DMW196823:DMW196833 DWS196823:DWS196833 EGO196823:EGO196833 EQK196823:EQK196833 FAG196823:FAG196833 FKC196823:FKC196833 FTY196823:FTY196833 GDU196823:GDU196833 GNQ196823:GNQ196833 GXM196823:GXM196833 HHI196823:HHI196833 HRE196823:HRE196833 IBA196823:IBA196833 IKW196823:IKW196833 IUS196823:IUS196833 JEO196823:JEO196833 JOK196823:JOK196833 JYG196823:JYG196833 KIC196823:KIC196833 KRY196823:KRY196833 LBU196823:LBU196833 LLQ196823:LLQ196833 LVM196823:LVM196833 MFI196823:MFI196833 MPE196823:MPE196833 MZA196823:MZA196833 NIW196823:NIW196833 NSS196823:NSS196833 OCO196823:OCO196833 OMK196823:OMK196833 OWG196823:OWG196833 PGC196823:PGC196833 PPY196823:PPY196833 PZU196823:PZU196833 QJQ196823:QJQ196833 QTM196823:QTM196833 RDI196823:RDI196833 RNE196823:RNE196833 RXA196823:RXA196833 SGW196823:SGW196833 SQS196823:SQS196833 TAO196823:TAO196833 TKK196823:TKK196833 TUG196823:TUG196833 UEC196823:UEC196833 UNY196823:UNY196833 UXU196823:UXU196833 VHQ196823:VHQ196833 VRM196823:VRM196833 WBI196823:WBI196833 WLE196823:WLE196833 WVA196823:WVA196833 IO262359:IO262369 SK262359:SK262369 ACG262359:ACG262369 AMC262359:AMC262369 AVY262359:AVY262369 BFU262359:BFU262369 BPQ262359:BPQ262369 BZM262359:BZM262369 CJI262359:CJI262369 CTE262359:CTE262369 DDA262359:DDA262369 DMW262359:DMW262369 DWS262359:DWS262369 EGO262359:EGO262369 EQK262359:EQK262369 FAG262359:FAG262369 FKC262359:FKC262369 FTY262359:FTY262369 GDU262359:GDU262369 GNQ262359:GNQ262369 GXM262359:GXM262369 HHI262359:HHI262369 HRE262359:HRE262369 IBA262359:IBA262369 IKW262359:IKW262369 IUS262359:IUS262369 JEO262359:JEO262369 JOK262359:JOK262369 JYG262359:JYG262369 KIC262359:KIC262369 KRY262359:KRY262369 LBU262359:LBU262369 LLQ262359:LLQ262369 LVM262359:LVM262369 MFI262359:MFI262369 MPE262359:MPE262369 MZA262359:MZA262369 NIW262359:NIW262369 NSS262359:NSS262369 OCO262359:OCO262369 OMK262359:OMK262369 OWG262359:OWG262369 PGC262359:PGC262369 PPY262359:PPY262369 PZU262359:PZU262369 QJQ262359:QJQ262369 QTM262359:QTM262369 RDI262359:RDI262369 RNE262359:RNE262369 RXA262359:RXA262369 SGW262359:SGW262369 SQS262359:SQS262369 TAO262359:TAO262369 TKK262359:TKK262369 TUG262359:TUG262369 UEC262359:UEC262369 UNY262359:UNY262369 UXU262359:UXU262369 VHQ262359:VHQ262369 VRM262359:VRM262369 WBI262359:WBI262369 WLE262359:WLE262369 WVA262359:WVA262369 IO327895:IO327905 SK327895:SK327905 ACG327895:ACG327905 AMC327895:AMC327905 AVY327895:AVY327905 BFU327895:BFU327905 BPQ327895:BPQ327905 BZM327895:BZM327905 CJI327895:CJI327905 CTE327895:CTE327905 DDA327895:DDA327905 DMW327895:DMW327905 DWS327895:DWS327905 EGO327895:EGO327905 EQK327895:EQK327905 FAG327895:FAG327905 FKC327895:FKC327905 FTY327895:FTY327905 GDU327895:GDU327905 GNQ327895:GNQ327905 GXM327895:GXM327905 HHI327895:HHI327905 HRE327895:HRE327905 IBA327895:IBA327905 IKW327895:IKW327905 IUS327895:IUS327905 JEO327895:JEO327905 JOK327895:JOK327905 JYG327895:JYG327905 KIC327895:KIC327905 KRY327895:KRY327905 LBU327895:LBU327905 LLQ327895:LLQ327905 LVM327895:LVM327905 MFI327895:MFI327905 MPE327895:MPE327905 MZA327895:MZA327905 NIW327895:NIW327905 NSS327895:NSS327905 OCO327895:OCO327905 OMK327895:OMK327905 OWG327895:OWG327905 PGC327895:PGC327905 PPY327895:PPY327905 PZU327895:PZU327905 QJQ327895:QJQ327905 QTM327895:QTM327905 RDI327895:RDI327905 RNE327895:RNE327905 RXA327895:RXA327905 SGW327895:SGW327905 SQS327895:SQS327905 TAO327895:TAO327905 TKK327895:TKK327905 TUG327895:TUG327905 UEC327895:UEC327905 UNY327895:UNY327905 UXU327895:UXU327905 VHQ327895:VHQ327905 VRM327895:VRM327905 WBI327895:WBI327905 WLE327895:WLE327905 WVA327895:WVA327905 IO393431:IO393441 SK393431:SK393441 ACG393431:ACG393441 AMC393431:AMC393441 AVY393431:AVY393441 BFU393431:BFU393441 BPQ393431:BPQ393441 BZM393431:BZM393441 CJI393431:CJI393441 CTE393431:CTE393441 DDA393431:DDA393441 DMW393431:DMW393441 DWS393431:DWS393441 EGO393431:EGO393441 EQK393431:EQK393441 FAG393431:FAG393441 FKC393431:FKC393441 FTY393431:FTY393441 GDU393431:GDU393441 GNQ393431:GNQ393441 GXM393431:GXM393441 HHI393431:HHI393441 HRE393431:HRE393441 IBA393431:IBA393441 IKW393431:IKW393441 IUS393431:IUS393441 JEO393431:JEO393441 JOK393431:JOK393441 JYG393431:JYG393441 KIC393431:KIC393441 KRY393431:KRY393441 LBU393431:LBU393441 LLQ393431:LLQ393441 LVM393431:LVM393441 MFI393431:MFI393441 MPE393431:MPE393441 MZA393431:MZA393441 NIW393431:NIW393441 NSS393431:NSS393441 OCO393431:OCO393441 OMK393431:OMK393441 OWG393431:OWG393441 PGC393431:PGC393441 PPY393431:PPY393441 PZU393431:PZU393441 QJQ393431:QJQ393441 QTM393431:QTM393441 RDI393431:RDI393441 RNE393431:RNE393441 RXA393431:RXA393441 SGW393431:SGW393441 SQS393431:SQS393441 TAO393431:TAO393441 TKK393431:TKK393441 TUG393431:TUG393441 UEC393431:UEC393441 UNY393431:UNY393441 UXU393431:UXU393441 VHQ393431:VHQ393441 VRM393431:VRM393441 WBI393431:WBI393441 WLE393431:WLE393441 WVA393431:WVA393441 IO458967:IO458977 SK458967:SK458977 ACG458967:ACG458977 AMC458967:AMC458977 AVY458967:AVY458977 BFU458967:BFU458977 BPQ458967:BPQ458977 BZM458967:BZM458977 CJI458967:CJI458977 CTE458967:CTE458977 DDA458967:DDA458977 DMW458967:DMW458977 DWS458967:DWS458977 EGO458967:EGO458977 EQK458967:EQK458977 FAG458967:FAG458977 FKC458967:FKC458977 FTY458967:FTY458977 GDU458967:GDU458977 GNQ458967:GNQ458977 GXM458967:GXM458977 HHI458967:HHI458977 HRE458967:HRE458977 IBA458967:IBA458977 IKW458967:IKW458977 IUS458967:IUS458977 JEO458967:JEO458977 JOK458967:JOK458977 JYG458967:JYG458977 KIC458967:KIC458977 KRY458967:KRY458977 LBU458967:LBU458977 LLQ458967:LLQ458977 LVM458967:LVM458977 MFI458967:MFI458977 MPE458967:MPE458977 MZA458967:MZA458977 NIW458967:NIW458977 NSS458967:NSS458977 OCO458967:OCO458977 OMK458967:OMK458977 OWG458967:OWG458977 PGC458967:PGC458977 PPY458967:PPY458977 PZU458967:PZU458977 QJQ458967:QJQ458977 QTM458967:QTM458977 RDI458967:RDI458977 RNE458967:RNE458977 RXA458967:RXA458977 SGW458967:SGW458977 SQS458967:SQS458977 TAO458967:TAO458977 TKK458967:TKK458977 TUG458967:TUG458977 UEC458967:UEC458977 UNY458967:UNY458977 UXU458967:UXU458977 VHQ458967:VHQ458977 VRM458967:VRM458977 WBI458967:WBI458977 WLE458967:WLE458977 WVA458967:WVA458977 IO524503:IO524513 SK524503:SK524513 ACG524503:ACG524513 AMC524503:AMC524513 AVY524503:AVY524513 BFU524503:BFU524513 BPQ524503:BPQ524513 BZM524503:BZM524513 CJI524503:CJI524513 CTE524503:CTE524513 DDA524503:DDA524513 DMW524503:DMW524513 DWS524503:DWS524513 EGO524503:EGO524513 EQK524503:EQK524513 FAG524503:FAG524513 FKC524503:FKC524513 FTY524503:FTY524513 GDU524503:GDU524513 GNQ524503:GNQ524513 GXM524503:GXM524513 HHI524503:HHI524513 HRE524503:HRE524513 IBA524503:IBA524513 IKW524503:IKW524513 IUS524503:IUS524513 JEO524503:JEO524513 JOK524503:JOK524513 JYG524503:JYG524513 KIC524503:KIC524513 KRY524503:KRY524513 LBU524503:LBU524513 LLQ524503:LLQ524513 LVM524503:LVM524513 MFI524503:MFI524513 MPE524503:MPE524513 MZA524503:MZA524513 NIW524503:NIW524513 NSS524503:NSS524513 OCO524503:OCO524513 OMK524503:OMK524513 OWG524503:OWG524513 PGC524503:PGC524513 PPY524503:PPY524513 PZU524503:PZU524513 QJQ524503:QJQ524513 QTM524503:QTM524513 RDI524503:RDI524513 RNE524503:RNE524513 RXA524503:RXA524513 SGW524503:SGW524513 SQS524503:SQS524513 TAO524503:TAO524513 TKK524503:TKK524513 TUG524503:TUG524513 UEC524503:UEC524513 UNY524503:UNY524513 UXU524503:UXU524513 VHQ524503:VHQ524513 VRM524503:VRM524513 WBI524503:WBI524513 WLE524503:WLE524513 WVA524503:WVA524513 IO590039:IO590049 SK590039:SK590049 ACG590039:ACG590049 AMC590039:AMC590049 AVY590039:AVY590049 BFU590039:BFU590049 BPQ590039:BPQ590049 BZM590039:BZM590049 CJI590039:CJI590049 CTE590039:CTE590049 DDA590039:DDA590049 DMW590039:DMW590049 DWS590039:DWS590049 EGO590039:EGO590049 EQK590039:EQK590049 FAG590039:FAG590049 FKC590039:FKC590049 FTY590039:FTY590049 GDU590039:GDU590049 GNQ590039:GNQ590049 GXM590039:GXM590049 HHI590039:HHI590049 HRE590039:HRE590049 IBA590039:IBA590049 IKW590039:IKW590049 IUS590039:IUS590049 JEO590039:JEO590049 JOK590039:JOK590049 JYG590039:JYG590049 KIC590039:KIC590049 KRY590039:KRY590049 LBU590039:LBU590049 LLQ590039:LLQ590049 LVM590039:LVM590049 MFI590039:MFI590049 MPE590039:MPE590049 MZA590039:MZA590049 NIW590039:NIW590049 NSS590039:NSS590049 OCO590039:OCO590049 OMK590039:OMK590049 OWG590039:OWG590049 PGC590039:PGC590049 PPY590039:PPY590049 PZU590039:PZU590049 QJQ590039:QJQ590049 QTM590039:QTM590049 RDI590039:RDI590049 RNE590039:RNE590049 RXA590039:RXA590049 SGW590039:SGW590049 SQS590039:SQS590049 TAO590039:TAO590049 TKK590039:TKK590049 TUG590039:TUG590049 UEC590039:UEC590049 UNY590039:UNY590049 UXU590039:UXU590049 VHQ590039:VHQ590049 VRM590039:VRM590049 WBI590039:WBI590049 WLE590039:WLE590049 WVA590039:WVA590049 IO655575:IO655585 SK655575:SK655585 ACG655575:ACG655585 AMC655575:AMC655585 AVY655575:AVY655585 BFU655575:BFU655585 BPQ655575:BPQ655585 BZM655575:BZM655585 CJI655575:CJI655585 CTE655575:CTE655585 DDA655575:DDA655585 DMW655575:DMW655585 DWS655575:DWS655585 EGO655575:EGO655585 EQK655575:EQK655585 FAG655575:FAG655585 FKC655575:FKC655585 FTY655575:FTY655585 GDU655575:GDU655585 GNQ655575:GNQ655585 GXM655575:GXM655585 HHI655575:HHI655585 HRE655575:HRE655585 IBA655575:IBA655585 IKW655575:IKW655585 IUS655575:IUS655585 JEO655575:JEO655585 JOK655575:JOK655585 JYG655575:JYG655585 KIC655575:KIC655585 KRY655575:KRY655585 LBU655575:LBU655585 LLQ655575:LLQ655585 LVM655575:LVM655585 MFI655575:MFI655585 MPE655575:MPE655585 MZA655575:MZA655585 NIW655575:NIW655585 NSS655575:NSS655585 OCO655575:OCO655585 OMK655575:OMK655585 OWG655575:OWG655585 PGC655575:PGC655585 PPY655575:PPY655585 PZU655575:PZU655585 QJQ655575:QJQ655585 QTM655575:QTM655585 RDI655575:RDI655585 RNE655575:RNE655585 RXA655575:RXA655585 SGW655575:SGW655585 SQS655575:SQS655585 TAO655575:TAO655585 TKK655575:TKK655585 TUG655575:TUG655585 UEC655575:UEC655585 UNY655575:UNY655585 UXU655575:UXU655585 VHQ655575:VHQ655585 VRM655575:VRM655585 WBI655575:WBI655585 WLE655575:WLE655585 WVA655575:WVA655585 IO721111:IO721121 SK721111:SK721121 ACG721111:ACG721121 AMC721111:AMC721121 AVY721111:AVY721121 BFU721111:BFU721121 BPQ721111:BPQ721121 BZM721111:BZM721121 CJI721111:CJI721121 CTE721111:CTE721121 DDA721111:DDA721121 DMW721111:DMW721121 DWS721111:DWS721121 EGO721111:EGO721121 EQK721111:EQK721121 FAG721111:FAG721121 FKC721111:FKC721121 FTY721111:FTY721121 GDU721111:GDU721121 GNQ721111:GNQ721121 GXM721111:GXM721121 HHI721111:HHI721121 HRE721111:HRE721121 IBA721111:IBA721121 IKW721111:IKW721121 IUS721111:IUS721121 JEO721111:JEO721121 JOK721111:JOK721121 JYG721111:JYG721121 KIC721111:KIC721121 KRY721111:KRY721121 LBU721111:LBU721121 LLQ721111:LLQ721121 LVM721111:LVM721121 MFI721111:MFI721121 MPE721111:MPE721121 MZA721111:MZA721121 NIW721111:NIW721121 NSS721111:NSS721121 OCO721111:OCO721121 OMK721111:OMK721121 OWG721111:OWG721121 PGC721111:PGC721121 PPY721111:PPY721121 PZU721111:PZU721121 QJQ721111:QJQ721121 QTM721111:QTM721121 RDI721111:RDI721121 RNE721111:RNE721121 RXA721111:RXA721121 SGW721111:SGW721121 SQS721111:SQS721121 TAO721111:TAO721121 TKK721111:TKK721121 TUG721111:TUG721121 UEC721111:UEC721121 UNY721111:UNY721121 UXU721111:UXU721121 VHQ721111:VHQ721121 VRM721111:VRM721121 WBI721111:WBI721121 WLE721111:WLE721121 WVA721111:WVA721121 IO786647:IO786657 SK786647:SK786657 ACG786647:ACG786657 AMC786647:AMC786657 AVY786647:AVY786657 BFU786647:BFU786657 BPQ786647:BPQ786657 BZM786647:BZM786657 CJI786647:CJI786657 CTE786647:CTE786657 DDA786647:DDA786657 DMW786647:DMW786657 DWS786647:DWS786657 EGO786647:EGO786657 EQK786647:EQK786657 FAG786647:FAG786657 FKC786647:FKC786657 FTY786647:FTY786657 GDU786647:GDU786657 GNQ786647:GNQ786657 GXM786647:GXM786657 HHI786647:HHI786657 HRE786647:HRE786657 IBA786647:IBA786657 IKW786647:IKW786657 IUS786647:IUS786657 JEO786647:JEO786657 JOK786647:JOK786657 JYG786647:JYG786657 KIC786647:KIC786657 KRY786647:KRY786657 LBU786647:LBU786657 LLQ786647:LLQ786657 LVM786647:LVM786657 MFI786647:MFI786657 MPE786647:MPE786657 MZA786647:MZA786657 NIW786647:NIW786657 NSS786647:NSS786657 OCO786647:OCO786657 OMK786647:OMK786657 OWG786647:OWG786657 PGC786647:PGC786657 PPY786647:PPY786657 PZU786647:PZU786657 QJQ786647:QJQ786657 QTM786647:QTM786657 RDI786647:RDI786657 RNE786647:RNE786657 RXA786647:RXA786657 SGW786647:SGW786657 SQS786647:SQS786657 TAO786647:TAO786657 TKK786647:TKK786657 TUG786647:TUG786657 UEC786647:UEC786657 UNY786647:UNY786657 UXU786647:UXU786657 VHQ786647:VHQ786657 VRM786647:VRM786657 WBI786647:WBI786657 WLE786647:WLE786657 WVA786647:WVA786657 IO852183:IO852193 SK852183:SK852193 ACG852183:ACG852193 AMC852183:AMC852193 AVY852183:AVY852193 BFU852183:BFU852193 BPQ852183:BPQ852193 BZM852183:BZM852193 CJI852183:CJI852193 CTE852183:CTE852193 DDA852183:DDA852193 DMW852183:DMW852193 DWS852183:DWS852193 EGO852183:EGO852193 EQK852183:EQK852193 FAG852183:FAG852193 FKC852183:FKC852193 FTY852183:FTY852193 GDU852183:GDU852193 GNQ852183:GNQ852193 GXM852183:GXM852193 HHI852183:HHI852193 HRE852183:HRE852193 IBA852183:IBA852193 IKW852183:IKW852193 IUS852183:IUS852193 JEO852183:JEO852193 JOK852183:JOK852193 JYG852183:JYG852193 KIC852183:KIC852193 KRY852183:KRY852193 LBU852183:LBU852193 LLQ852183:LLQ852193 LVM852183:LVM852193 MFI852183:MFI852193 MPE852183:MPE852193 MZA852183:MZA852193 NIW852183:NIW852193 NSS852183:NSS852193 OCO852183:OCO852193 OMK852183:OMK852193 OWG852183:OWG852193 PGC852183:PGC852193 PPY852183:PPY852193 PZU852183:PZU852193 QJQ852183:QJQ852193 QTM852183:QTM852193 RDI852183:RDI852193 RNE852183:RNE852193 RXA852183:RXA852193 SGW852183:SGW852193 SQS852183:SQS852193 TAO852183:TAO852193 TKK852183:TKK852193 TUG852183:TUG852193 UEC852183:UEC852193 UNY852183:UNY852193 UXU852183:UXU852193 VHQ852183:VHQ852193 VRM852183:VRM852193 WBI852183:WBI852193 WLE852183:WLE852193 WVA852183:WVA852193 IO917719:IO917729 SK917719:SK917729 ACG917719:ACG917729 AMC917719:AMC917729 AVY917719:AVY917729 BFU917719:BFU917729 BPQ917719:BPQ917729 BZM917719:BZM917729 CJI917719:CJI917729 CTE917719:CTE917729 DDA917719:DDA917729 DMW917719:DMW917729 DWS917719:DWS917729 EGO917719:EGO917729 EQK917719:EQK917729 FAG917719:FAG917729 FKC917719:FKC917729 FTY917719:FTY917729 GDU917719:GDU917729 GNQ917719:GNQ917729 GXM917719:GXM917729 HHI917719:HHI917729 HRE917719:HRE917729 IBA917719:IBA917729 IKW917719:IKW917729 IUS917719:IUS917729 JEO917719:JEO917729 JOK917719:JOK917729 JYG917719:JYG917729 KIC917719:KIC917729 KRY917719:KRY917729 LBU917719:LBU917729 LLQ917719:LLQ917729 LVM917719:LVM917729 MFI917719:MFI917729 MPE917719:MPE917729 MZA917719:MZA917729 NIW917719:NIW917729 NSS917719:NSS917729 OCO917719:OCO917729 OMK917719:OMK917729 OWG917719:OWG917729 PGC917719:PGC917729 PPY917719:PPY917729 PZU917719:PZU917729 QJQ917719:QJQ917729 QTM917719:QTM917729 RDI917719:RDI917729 RNE917719:RNE917729 RXA917719:RXA917729 SGW917719:SGW917729 SQS917719:SQS917729 TAO917719:TAO917729 TKK917719:TKK917729 TUG917719:TUG917729 UEC917719:UEC917729 UNY917719:UNY917729 UXU917719:UXU917729 VHQ917719:VHQ917729 VRM917719:VRM917729 WBI917719:WBI917729 WLE917719:WLE917729 WVA917719:WVA917729 IO983255:IO983265 SK983255:SK983265 ACG983255:ACG983265 AMC983255:AMC983265 AVY983255:AVY983265 BFU983255:BFU983265 BPQ983255:BPQ983265 BZM983255:BZM983265 CJI983255:CJI983265 CTE983255:CTE983265 DDA983255:DDA983265 DMW983255:DMW983265 DWS983255:DWS983265 EGO983255:EGO983265 EQK983255:EQK983265 FAG983255:FAG983265 FKC983255:FKC983265 FTY983255:FTY983265 GDU983255:GDU983265 GNQ983255:GNQ983265 GXM983255:GXM983265 HHI983255:HHI983265 HRE983255:HRE983265 IBA983255:IBA983265 IKW983255:IKW983265 IUS983255:IUS983265 JEO983255:JEO983265 JOK983255:JOK983265 JYG983255:JYG983265 KIC983255:KIC983265 KRY983255:KRY983265 LBU983255:LBU983265 LLQ983255:LLQ983265 LVM983255:LVM983265 MFI983255:MFI983265 MPE983255:MPE983265 MZA983255:MZA983265 NIW983255:NIW983265 NSS983255:NSS983265 OCO983255:OCO983265 OMK983255:OMK983265 OWG983255:OWG983265 PGC983255:PGC983265 PPY983255:PPY983265 PZU983255:PZU983265 QJQ983255:QJQ983265 QTM983255:QTM983265 RDI983255:RDI983265 RNE983255:RNE983265 RXA983255:RXA983265 SGW983255:SGW983265 SQS983255:SQS983265 TAO983255:TAO983265 TKK983255:TKK983265 TUG983255:TUG983265 UEC983255:UEC983265 UNY983255:UNY983265 UXU983255:UXU983265 VHQ983255:VHQ983265 VRM983255:VRM983265 WBI983255:WBI983265 WLE983255:WLE983265 WVA983255:WVA983265 IO115:IO121 SK115:SK121 ACG115:ACG121 AMC115:AMC121 AVY115:AVY121 BFU115:BFU121 BPQ115:BPQ121 BZM115:BZM121 CJI115:CJI121 CTE115:CTE121 DDA115:DDA121 DMW115:DMW121 DWS115:DWS121 EGO115:EGO121 EQK115:EQK121 FAG115:FAG121 FKC115:FKC121 FTY115:FTY121 GDU115:GDU121 GNQ115:GNQ121 GXM115:GXM121 HHI115:HHI121 HRE115:HRE121 IBA115:IBA121 IKW115:IKW121 IUS115:IUS121 JEO115:JEO121 JOK115:JOK121 JYG115:JYG121 KIC115:KIC121 KRY115:KRY121 LBU115:LBU121 LLQ115:LLQ121 LVM115:LVM121 MFI115:MFI121 MPE115:MPE121 MZA115:MZA121 NIW115:NIW121 NSS115:NSS121 OCO115:OCO121 OMK115:OMK121 OWG115:OWG121 PGC115:PGC121 PPY115:PPY121 PZU115:PZU121 QJQ115:QJQ121 QTM115:QTM121 RDI115:RDI121 RNE115:RNE121 RXA115:RXA121 SGW115:SGW121 SQS115:SQS121 TAO115:TAO121 TKK115:TKK121 TUG115:TUG121 UEC115:UEC121 UNY115:UNY121 UXU115:UXU121 VHQ115:VHQ121 VRM115:VRM121 WBI115:WBI121 WLE115:WLE121 WVA115:WVA121 IO65652:IO65658 SK65652:SK65658 ACG65652:ACG65658 AMC65652:AMC65658 AVY65652:AVY65658 BFU65652:BFU65658 BPQ65652:BPQ65658 BZM65652:BZM65658 CJI65652:CJI65658 CTE65652:CTE65658 DDA65652:DDA65658 DMW65652:DMW65658 DWS65652:DWS65658 EGO65652:EGO65658 EQK65652:EQK65658 FAG65652:FAG65658 FKC65652:FKC65658 FTY65652:FTY65658 GDU65652:GDU65658 GNQ65652:GNQ65658 GXM65652:GXM65658 HHI65652:HHI65658 HRE65652:HRE65658 IBA65652:IBA65658 IKW65652:IKW65658 IUS65652:IUS65658 JEO65652:JEO65658 JOK65652:JOK65658 JYG65652:JYG65658 KIC65652:KIC65658 KRY65652:KRY65658 LBU65652:LBU65658 LLQ65652:LLQ65658 LVM65652:LVM65658 MFI65652:MFI65658 MPE65652:MPE65658 MZA65652:MZA65658 NIW65652:NIW65658 NSS65652:NSS65658 OCO65652:OCO65658 OMK65652:OMK65658 OWG65652:OWG65658 PGC65652:PGC65658 PPY65652:PPY65658 PZU65652:PZU65658 QJQ65652:QJQ65658 QTM65652:QTM65658 RDI65652:RDI65658 RNE65652:RNE65658 RXA65652:RXA65658 SGW65652:SGW65658 SQS65652:SQS65658 TAO65652:TAO65658 TKK65652:TKK65658 TUG65652:TUG65658 UEC65652:UEC65658 UNY65652:UNY65658 UXU65652:UXU65658 VHQ65652:VHQ65658 VRM65652:VRM65658 WBI65652:WBI65658 WLE65652:WLE65658 WVA65652:WVA65658 IO131188:IO131194 SK131188:SK131194 ACG131188:ACG131194 AMC131188:AMC131194 AVY131188:AVY131194 BFU131188:BFU131194 BPQ131188:BPQ131194 BZM131188:BZM131194 CJI131188:CJI131194 CTE131188:CTE131194 DDA131188:DDA131194 DMW131188:DMW131194 DWS131188:DWS131194 EGO131188:EGO131194 EQK131188:EQK131194 FAG131188:FAG131194 FKC131188:FKC131194 FTY131188:FTY131194 GDU131188:GDU131194 GNQ131188:GNQ131194 GXM131188:GXM131194 HHI131188:HHI131194 HRE131188:HRE131194 IBA131188:IBA131194 IKW131188:IKW131194 IUS131188:IUS131194 JEO131188:JEO131194 JOK131188:JOK131194 JYG131188:JYG131194 KIC131188:KIC131194 KRY131188:KRY131194 LBU131188:LBU131194 LLQ131188:LLQ131194 LVM131188:LVM131194 MFI131188:MFI131194 MPE131188:MPE131194 MZA131188:MZA131194 NIW131188:NIW131194 NSS131188:NSS131194 OCO131188:OCO131194 OMK131188:OMK131194 OWG131188:OWG131194 PGC131188:PGC131194 PPY131188:PPY131194 PZU131188:PZU131194 QJQ131188:QJQ131194 QTM131188:QTM131194 RDI131188:RDI131194 RNE131188:RNE131194 RXA131188:RXA131194 SGW131188:SGW131194 SQS131188:SQS131194 TAO131188:TAO131194 TKK131188:TKK131194 TUG131188:TUG131194 UEC131188:UEC131194 UNY131188:UNY131194 UXU131188:UXU131194 VHQ131188:VHQ131194 VRM131188:VRM131194 WBI131188:WBI131194 WLE131188:WLE131194 WVA131188:WVA131194 IO196724:IO196730 SK196724:SK196730 ACG196724:ACG196730 AMC196724:AMC196730 AVY196724:AVY196730 BFU196724:BFU196730 BPQ196724:BPQ196730 BZM196724:BZM196730 CJI196724:CJI196730 CTE196724:CTE196730 DDA196724:DDA196730 DMW196724:DMW196730 DWS196724:DWS196730 EGO196724:EGO196730 EQK196724:EQK196730 FAG196724:FAG196730 FKC196724:FKC196730 FTY196724:FTY196730 GDU196724:GDU196730 GNQ196724:GNQ196730 GXM196724:GXM196730 HHI196724:HHI196730 HRE196724:HRE196730 IBA196724:IBA196730 IKW196724:IKW196730 IUS196724:IUS196730 JEO196724:JEO196730 JOK196724:JOK196730 JYG196724:JYG196730 KIC196724:KIC196730 KRY196724:KRY196730 LBU196724:LBU196730 LLQ196724:LLQ196730 LVM196724:LVM196730 MFI196724:MFI196730 MPE196724:MPE196730 MZA196724:MZA196730 NIW196724:NIW196730 NSS196724:NSS196730 OCO196724:OCO196730 OMK196724:OMK196730 OWG196724:OWG196730 PGC196724:PGC196730 PPY196724:PPY196730 PZU196724:PZU196730 QJQ196724:QJQ196730 QTM196724:QTM196730 RDI196724:RDI196730 RNE196724:RNE196730 RXA196724:RXA196730 SGW196724:SGW196730 SQS196724:SQS196730 TAO196724:TAO196730 TKK196724:TKK196730 TUG196724:TUG196730 UEC196724:UEC196730 UNY196724:UNY196730 UXU196724:UXU196730 VHQ196724:VHQ196730 VRM196724:VRM196730 WBI196724:WBI196730 WLE196724:WLE196730 WVA196724:WVA196730 IO262260:IO262266 SK262260:SK262266 ACG262260:ACG262266 AMC262260:AMC262266 AVY262260:AVY262266 BFU262260:BFU262266 BPQ262260:BPQ262266 BZM262260:BZM262266 CJI262260:CJI262266 CTE262260:CTE262266 DDA262260:DDA262266 DMW262260:DMW262266 DWS262260:DWS262266 EGO262260:EGO262266 EQK262260:EQK262266 FAG262260:FAG262266 FKC262260:FKC262266 FTY262260:FTY262266 GDU262260:GDU262266 GNQ262260:GNQ262266 GXM262260:GXM262266 HHI262260:HHI262266 HRE262260:HRE262266 IBA262260:IBA262266 IKW262260:IKW262266 IUS262260:IUS262266 JEO262260:JEO262266 JOK262260:JOK262266 JYG262260:JYG262266 KIC262260:KIC262266 KRY262260:KRY262266 LBU262260:LBU262266 LLQ262260:LLQ262266 LVM262260:LVM262266 MFI262260:MFI262266 MPE262260:MPE262266 MZA262260:MZA262266 NIW262260:NIW262266 NSS262260:NSS262266 OCO262260:OCO262266 OMK262260:OMK262266 OWG262260:OWG262266 PGC262260:PGC262266 PPY262260:PPY262266 PZU262260:PZU262266 QJQ262260:QJQ262266 QTM262260:QTM262266 RDI262260:RDI262266 RNE262260:RNE262266 RXA262260:RXA262266 SGW262260:SGW262266 SQS262260:SQS262266 TAO262260:TAO262266 TKK262260:TKK262266 TUG262260:TUG262266 UEC262260:UEC262266 UNY262260:UNY262266 UXU262260:UXU262266 VHQ262260:VHQ262266 VRM262260:VRM262266 WBI262260:WBI262266 WLE262260:WLE262266 WVA262260:WVA262266 IO327796:IO327802 SK327796:SK327802 ACG327796:ACG327802 AMC327796:AMC327802 AVY327796:AVY327802 BFU327796:BFU327802 BPQ327796:BPQ327802 BZM327796:BZM327802 CJI327796:CJI327802 CTE327796:CTE327802 DDA327796:DDA327802 DMW327796:DMW327802 DWS327796:DWS327802 EGO327796:EGO327802 EQK327796:EQK327802 FAG327796:FAG327802 FKC327796:FKC327802 FTY327796:FTY327802 GDU327796:GDU327802 GNQ327796:GNQ327802 GXM327796:GXM327802 HHI327796:HHI327802 HRE327796:HRE327802 IBA327796:IBA327802 IKW327796:IKW327802 IUS327796:IUS327802 JEO327796:JEO327802 JOK327796:JOK327802 JYG327796:JYG327802 KIC327796:KIC327802 KRY327796:KRY327802 LBU327796:LBU327802 LLQ327796:LLQ327802 LVM327796:LVM327802 MFI327796:MFI327802 MPE327796:MPE327802 MZA327796:MZA327802 NIW327796:NIW327802 NSS327796:NSS327802 OCO327796:OCO327802 OMK327796:OMK327802 OWG327796:OWG327802 PGC327796:PGC327802 PPY327796:PPY327802 PZU327796:PZU327802 QJQ327796:QJQ327802 QTM327796:QTM327802 RDI327796:RDI327802 RNE327796:RNE327802 RXA327796:RXA327802 SGW327796:SGW327802 SQS327796:SQS327802 TAO327796:TAO327802 TKK327796:TKK327802 TUG327796:TUG327802 UEC327796:UEC327802 UNY327796:UNY327802 UXU327796:UXU327802 VHQ327796:VHQ327802 VRM327796:VRM327802 WBI327796:WBI327802 WLE327796:WLE327802 WVA327796:WVA327802 IO393332:IO393338 SK393332:SK393338 ACG393332:ACG393338 AMC393332:AMC393338 AVY393332:AVY393338 BFU393332:BFU393338 BPQ393332:BPQ393338 BZM393332:BZM393338 CJI393332:CJI393338 CTE393332:CTE393338 DDA393332:DDA393338 DMW393332:DMW393338 DWS393332:DWS393338 EGO393332:EGO393338 EQK393332:EQK393338 FAG393332:FAG393338 FKC393332:FKC393338 FTY393332:FTY393338 GDU393332:GDU393338 GNQ393332:GNQ393338 GXM393332:GXM393338 HHI393332:HHI393338 HRE393332:HRE393338 IBA393332:IBA393338 IKW393332:IKW393338 IUS393332:IUS393338 JEO393332:JEO393338 JOK393332:JOK393338 JYG393332:JYG393338 KIC393332:KIC393338 KRY393332:KRY393338 LBU393332:LBU393338 LLQ393332:LLQ393338 LVM393332:LVM393338 MFI393332:MFI393338 MPE393332:MPE393338 MZA393332:MZA393338 NIW393332:NIW393338 NSS393332:NSS393338 OCO393332:OCO393338 OMK393332:OMK393338 OWG393332:OWG393338 PGC393332:PGC393338 PPY393332:PPY393338 PZU393332:PZU393338 QJQ393332:QJQ393338 QTM393332:QTM393338 RDI393332:RDI393338 RNE393332:RNE393338 RXA393332:RXA393338 SGW393332:SGW393338 SQS393332:SQS393338 TAO393332:TAO393338 TKK393332:TKK393338 TUG393332:TUG393338 UEC393332:UEC393338 UNY393332:UNY393338 UXU393332:UXU393338 VHQ393332:VHQ393338 VRM393332:VRM393338 WBI393332:WBI393338 WLE393332:WLE393338 WVA393332:WVA393338 IO458868:IO458874 SK458868:SK458874 ACG458868:ACG458874 AMC458868:AMC458874 AVY458868:AVY458874 BFU458868:BFU458874 BPQ458868:BPQ458874 BZM458868:BZM458874 CJI458868:CJI458874 CTE458868:CTE458874 DDA458868:DDA458874 DMW458868:DMW458874 DWS458868:DWS458874 EGO458868:EGO458874 EQK458868:EQK458874 FAG458868:FAG458874 FKC458868:FKC458874 FTY458868:FTY458874 GDU458868:GDU458874 GNQ458868:GNQ458874 GXM458868:GXM458874 HHI458868:HHI458874 HRE458868:HRE458874 IBA458868:IBA458874 IKW458868:IKW458874 IUS458868:IUS458874 JEO458868:JEO458874 JOK458868:JOK458874 JYG458868:JYG458874 KIC458868:KIC458874 KRY458868:KRY458874 LBU458868:LBU458874 LLQ458868:LLQ458874 LVM458868:LVM458874 MFI458868:MFI458874 MPE458868:MPE458874 MZA458868:MZA458874 NIW458868:NIW458874 NSS458868:NSS458874 OCO458868:OCO458874 OMK458868:OMK458874 OWG458868:OWG458874 PGC458868:PGC458874 PPY458868:PPY458874 PZU458868:PZU458874 QJQ458868:QJQ458874 QTM458868:QTM458874 RDI458868:RDI458874 RNE458868:RNE458874 RXA458868:RXA458874 SGW458868:SGW458874 SQS458868:SQS458874 TAO458868:TAO458874 TKK458868:TKK458874 TUG458868:TUG458874 UEC458868:UEC458874 UNY458868:UNY458874 UXU458868:UXU458874 VHQ458868:VHQ458874 VRM458868:VRM458874 WBI458868:WBI458874 WLE458868:WLE458874 WVA458868:WVA458874 IO524404:IO524410 SK524404:SK524410 ACG524404:ACG524410 AMC524404:AMC524410 AVY524404:AVY524410 BFU524404:BFU524410 BPQ524404:BPQ524410 BZM524404:BZM524410 CJI524404:CJI524410 CTE524404:CTE524410 DDA524404:DDA524410 DMW524404:DMW524410 DWS524404:DWS524410 EGO524404:EGO524410 EQK524404:EQK524410 FAG524404:FAG524410 FKC524404:FKC524410 FTY524404:FTY524410 GDU524404:GDU524410 GNQ524404:GNQ524410 GXM524404:GXM524410 HHI524404:HHI524410 HRE524404:HRE524410 IBA524404:IBA524410 IKW524404:IKW524410 IUS524404:IUS524410 JEO524404:JEO524410 JOK524404:JOK524410 JYG524404:JYG524410 KIC524404:KIC524410 KRY524404:KRY524410 LBU524404:LBU524410 LLQ524404:LLQ524410 LVM524404:LVM524410 MFI524404:MFI524410 MPE524404:MPE524410 MZA524404:MZA524410 NIW524404:NIW524410 NSS524404:NSS524410 OCO524404:OCO524410 OMK524404:OMK524410 OWG524404:OWG524410 PGC524404:PGC524410 PPY524404:PPY524410 PZU524404:PZU524410 QJQ524404:QJQ524410 QTM524404:QTM524410 RDI524404:RDI524410 RNE524404:RNE524410 RXA524404:RXA524410 SGW524404:SGW524410 SQS524404:SQS524410 TAO524404:TAO524410 TKK524404:TKK524410 TUG524404:TUG524410 UEC524404:UEC524410 UNY524404:UNY524410 UXU524404:UXU524410 VHQ524404:VHQ524410 VRM524404:VRM524410 WBI524404:WBI524410 WLE524404:WLE524410 WVA524404:WVA524410 IO589940:IO589946 SK589940:SK589946 ACG589940:ACG589946 AMC589940:AMC589946 AVY589940:AVY589946 BFU589940:BFU589946 BPQ589940:BPQ589946 BZM589940:BZM589946 CJI589940:CJI589946 CTE589940:CTE589946 DDA589940:DDA589946 DMW589940:DMW589946 DWS589940:DWS589946 EGO589940:EGO589946 EQK589940:EQK589946 FAG589940:FAG589946 FKC589940:FKC589946 FTY589940:FTY589946 GDU589940:GDU589946 GNQ589940:GNQ589946 GXM589940:GXM589946 HHI589940:HHI589946 HRE589940:HRE589946 IBA589940:IBA589946 IKW589940:IKW589946 IUS589940:IUS589946 JEO589940:JEO589946 JOK589940:JOK589946 JYG589940:JYG589946 KIC589940:KIC589946 KRY589940:KRY589946 LBU589940:LBU589946 LLQ589940:LLQ589946 LVM589940:LVM589946 MFI589940:MFI589946 MPE589940:MPE589946 MZA589940:MZA589946 NIW589940:NIW589946 NSS589940:NSS589946 OCO589940:OCO589946 OMK589940:OMK589946 OWG589940:OWG589946 PGC589940:PGC589946 PPY589940:PPY589946 PZU589940:PZU589946 QJQ589940:QJQ589946 QTM589940:QTM589946 RDI589940:RDI589946 RNE589940:RNE589946 RXA589940:RXA589946 SGW589940:SGW589946 SQS589940:SQS589946 TAO589940:TAO589946 TKK589940:TKK589946 TUG589940:TUG589946 UEC589940:UEC589946 UNY589940:UNY589946 UXU589940:UXU589946 VHQ589940:VHQ589946 VRM589940:VRM589946 WBI589940:WBI589946 WLE589940:WLE589946 WVA589940:WVA589946 IO655476:IO655482 SK655476:SK655482 ACG655476:ACG655482 AMC655476:AMC655482 AVY655476:AVY655482 BFU655476:BFU655482 BPQ655476:BPQ655482 BZM655476:BZM655482 CJI655476:CJI655482 CTE655476:CTE655482 DDA655476:DDA655482 DMW655476:DMW655482 DWS655476:DWS655482 EGO655476:EGO655482 EQK655476:EQK655482 FAG655476:FAG655482 FKC655476:FKC655482 FTY655476:FTY655482 GDU655476:GDU655482 GNQ655476:GNQ655482 GXM655476:GXM655482 HHI655476:HHI655482 HRE655476:HRE655482 IBA655476:IBA655482 IKW655476:IKW655482 IUS655476:IUS655482 JEO655476:JEO655482 JOK655476:JOK655482 JYG655476:JYG655482 KIC655476:KIC655482 KRY655476:KRY655482 LBU655476:LBU655482 LLQ655476:LLQ655482 LVM655476:LVM655482 MFI655476:MFI655482 MPE655476:MPE655482 MZA655476:MZA655482 NIW655476:NIW655482 NSS655476:NSS655482 OCO655476:OCO655482 OMK655476:OMK655482 OWG655476:OWG655482 PGC655476:PGC655482 PPY655476:PPY655482 PZU655476:PZU655482 QJQ655476:QJQ655482 QTM655476:QTM655482 RDI655476:RDI655482 RNE655476:RNE655482 RXA655476:RXA655482 SGW655476:SGW655482 SQS655476:SQS655482 TAO655476:TAO655482 TKK655476:TKK655482 TUG655476:TUG655482 UEC655476:UEC655482 UNY655476:UNY655482 UXU655476:UXU655482 VHQ655476:VHQ655482 VRM655476:VRM655482 WBI655476:WBI655482 WLE655476:WLE655482 WVA655476:WVA655482 IO721012:IO721018 SK721012:SK721018 ACG721012:ACG721018 AMC721012:AMC721018 AVY721012:AVY721018 BFU721012:BFU721018 BPQ721012:BPQ721018 BZM721012:BZM721018 CJI721012:CJI721018 CTE721012:CTE721018 DDA721012:DDA721018 DMW721012:DMW721018 DWS721012:DWS721018 EGO721012:EGO721018 EQK721012:EQK721018 FAG721012:FAG721018 FKC721012:FKC721018 FTY721012:FTY721018 GDU721012:GDU721018 GNQ721012:GNQ721018 GXM721012:GXM721018 HHI721012:HHI721018 HRE721012:HRE721018 IBA721012:IBA721018 IKW721012:IKW721018 IUS721012:IUS721018 JEO721012:JEO721018 JOK721012:JOK721018 JYG721012:JYG721018 KIC721012:KIC721018 KRY721012:KRY721018 LBU721012:LBU721018 LLQ721012:LLQ721018 LVM721012:LVM721018 MFI721012:MFI721018 MPE721012:MPE721018 MZA721012:MZA721018 NIW721012:NIW721018 NSS721012:NSS721018 OCO721012:OCO721018 OMK721012:OMK721018 OWG721012:OWG721018 PGC721012:PGC721018 PPY721012:PPY721018 PZU721012:PZU721018 QJQ721012:QJQ721018 QTM721012:QTM721018 RDI721012:RDI721018 RNE721012:RNE721018 RXA721012:RXA721018 SGW721012:SGW721018 SQS721012:SQS721018 TAO721012:TAO721018 TKK721012:TKK721018 TUG721012:TUG721018 UEC721012:UEC721018 UNY721012:UNY721018 UXU721012:UXU721018 VHQ721012:VHQ721018 VRM721012:VRM721018 WBI721012:WBI721018 WLE721012:WLE721018 WVA721012:WVA721018 IO786548:IO786554 SK786548:SK786554 ACG786548:ACG786554 AMC786548:AMC786554 AVY786548:AVY786554 BFU786548:BFU786554 BPQ786548:BPQ786554 BZM786548:BZM786554 CJI786548:CJI786554 CTE786548:CTE786554 DDA786548:DDA786554 DMW786548:DMW786554 DWS786548:DWS786554 EGO786548:EGO786554 EQK786548:EQK786554 FAG786548:FAG786554 FKC786548:FKC786554 FTY786548:FTY786554 GDU786548:GDU786554 GNQ786548:GNQ786554 GXM786548:GXM786554 HHI786548:HHI786554 HRE786548:HRE786554 IBA786548:IBA786554 IKW786548:IKW786554 IUS786548:IUS786554 JEO786548:JEO786554 JOK786548:JOK786554 JYG786548:JYG786554 KIC786548:KIC786554 KRY786548:KRY786554 LBU786548:LBU786554 LLQ786548:LLQ786554 LVM786548:LVM786554 MFI786548:MFI786554 MPE786548:MPE786554 MZA786548:MZA786554 NIW786548:NIW786554 NSS786548:NSS786554 OCO786548:OCO786554 OMK786548:OMK786554 OWG786548:OWG786554 PGC786548:PGC786554 PPY786548:PPY786554 PZU786548:PZU786554 QJQ786548:QJQ786554 QTM786548:QTM786554 RDI786548:RDI786554 RNE786548:RNE786554 RXA786548:RXA786554 SGW786548:SGW786554 SQS786548:SQS786554 TAO786548:TAO786554 TKK786548:TKK786554 TUG786548:TUG786554 UEC786548:UEC786554 UNY786548:UNY786554 UXU786548:UXU786554 VHQ786548:VHQ786554 VRM786548:VRM786554 WBI786548:WBI786554 WLE786548:WLE786554 WVA786548:WVA786554 IO852084:IO852090 SK852084:SK852090 ACG852084:ACG852090 AMC852084:AMC852090 AVY852084:AVY852090 BFU852084:BFU852090 BPQ852084:BPQ852090 BZM852084:BZM852090 CJI852084:CJI852090 CTE852084:CTE852090 DDA852084:DDA852090 DMW852084:DMW852090 DWS852084:DWS852090 EGO852084:EGO852090 EQK852084:EQK852090 FAG852084:FAG852090 FKC852084:FKC852090 FTY852084:FTY852090 GDU852084:GDU852090 GNQ852084:GNQ852090 GXM852084:GXM852090 HHI852084:HHI852090 HRE852084:HRE852090 IBA852084:IBA852090 IKW852084:IKW852090 IUS852084:IUS852090 JEO852084:JEO852090 JOK852084:JOK852090 JYG852084:JYG852090 KIC852084:KIC852090 KRY852084:KRY852090 LBU852084:LBU852090 LLQ852084:LLQ852090 LVM852084:LVM852090 MFI852084:MFI852090 MPE852084:MPE852090 MZA852084:MZA852090 NIW852084:NIW852090 NSS852084:NSS852090 OCO852084:OCO852090 OMK852084:OMK852090 OWG852084:OWG852090 PGC852084:PGC852090 PPY852084:PPY852090 PZU852084:PZU852090 QJQ852084:QJQ852090 QTM852084:QTM852090 RDI852084:RDI852090 RNE852084:RNE852090 RXA852084:RXA852090 SGW852084:SGW852090 SQS852084:SQS852090 TAO852084:TAO852090 TKK852084:TKK852090 TUG852084:TUG852090 UEC852084:UEC852090 UNY852084:UNY852090 UXU852084:UXU852090 VHQ852084:VHQ852090 VRM852084:VRM852090 WBI852084:WBI852090 WLE852084:WLE852090 WVA852084:WVA852090 IO917620:IO917626 SK917620:SK917626 ACG917620:ACG917626 AMC917620:AMC917626 AVY917620:AVY917626 BFU917620:BFU917626 BPQ917620:BPQ917626 BZM917620:BZM917626 CJI917620:CJI917626 CTE917620:CTE917626 DDA917620:DDA917626 DMW917620:DMW917626 DWS917620:DWS917626 EGO917620:EGO917626 EQK917620:EQK917626 FAG917620:FAG917626 FKC917620:FKC917626 FTY917620:FTY917626 GDU917620:GDU917626 GNQ917620:GNQ917626 GXM917620:GXM917626 HHI917620:HHI917626 HRE917620:HRE917626 IBA917620:IBA917626 IKW917620:IKW917626 IUS917620:IUS917626 JEO917620:JEO917626 JOK917620:JOK917626 JYG917620:JYG917626 KIC917620:KIC917626 KRY917620:KRY917626 LBU917620:LBU917626 LLQ917620:LLQ917626 LVM917620:LVM917626 MFI917620:MFI917626 MPE917620:MPE917626 MZA917620:MZA917626 NIW917620:NIW917626 NSS917620:NSS917626 OCO917620:OCO917626 OMK917620:OMK917626 OWG917620:OWG917626 PGC917620:PGC917626 PPY917620:PPY917626 PZU917620:PZU917626 QJQ917620:QJQ917626 QTM917620:QTM917626 RDI917620:RDI917626 RNE917620:RNE917626 RXA917620:RXA917626 SGW917620:SGW917626 SQS917620:SQS917626 TAO917620:TAO917626 TKK917620:TKK917626 TUG917620:TUG917626 UEC917620:UEC917626 UNY917620:UNY917626 UXU917620:UXU917626 VHQ917620:VHQ917626 VRM917620:VRM917626 WBI917620:WBI917626 WLE917620:WLE917626 WVA917620:WVA917626 IO983156:IO983162 SK983156:SK983162 ACG983156:ACG983162 AMC983156:AMC983162 AVY983156:AVY983162 BFU983156:BFU983162 BPQ983156:BPQ983162 BZM983156:BZM983162 CJI983156:CJI983162 CTE983156:CTE983162 DDA983156:DDA983162 DMW983156:DMW983162 DWS983156:DWS983162 EGO983156:EGO983162 EQK983156:EQK983162 FAG983156:FAG983162 FKC983156:FKC983162 FTY983156:FTY983162 GDU983156:GDU983162 GNQ983156:GNQ983162 GXM983156:GXM983162 HHI983156:HHI983162 HRE983156:HRE983162 IBA983156:IBA983162 IKW983156:IKW983162 IUS983156:IUS983162 JEO983156:JEO983162 JOK983156:JOK983162 JYG983156:JYG983162 KIC983156:KIC983162 KRY983156:KRY983162 LBU983156:LBU983162 LLQ983156:LLQ983162 LVM983156:LVM983162 MFI983156:MFI983162 MPE983156:MPE983162 MZA983156:MZA983162 NIW983156:NIW983162 NSS983156:NSS983162 OCO983156:OCO983162 OMK983156:OMK983162 OWG983156:OWG983162 PGC983156:PGC983162 PPY983156:PPY983162 PZU983156:PZU983162 QJQ983156:QJQ983162 QTM983156:QTM983162 RDI983156:RDI983162 RNE983156:RNE983162 RXA983156:RXA983162 SGW983156:SGW983162 SQS983156:SQS983162 TAO983156:TAO983162 TKK983156:TKK983162 TUG983156:TUG983162 UEC983156:UEC983162 UNY983156:UNY983162 UXU983156:UXU983162 VHQ983156:VHQ983162 VRM983156:VRM983162 WBI983156:WBI983162 WLE983156:WLE983162 WVA983156:WVA983162 IO237:IO241 SK237:SK241 ACG237:ACG241 AMC237:AMC241 AVY237:AVY241 BFU237:BFU241 BPQ237:BPQ241 BZM237:BZM241 CJI237:CJI241 CTE237:CTE241 DDA237:DDA241 DMW237:DMW241 DWS237:DWS241 EGO237:EGO241 EQK237:EQK241 FAG237:FAG241 FKC237:FKC241 FTY237:FTY241 GDU237:GDU241 GNQ237:GNQ241 GXM237:GXM241 HHI237:HHI241 HRE237:HRE241 IBA237:IBA241 IKW237:IKW241 IUS237:IUS241 JEO237:JEO241 JOK237:JOK241 JYG237:JYG241 KIC237:KIC241 KRY237:KRY241 LBU237:LBU241 LLQ237:LLQ241 LVM237:LVM241 MFI237:MFI241 MPE237:MPE241 MZA237:MZA241 NIW237:NIW241 NSS237:NSS241 OCO237:OCO241 OMK237:OMK241 OWG237:OWG241 PGC237:PGC241 PPY237:PPY241 PZU237:PZU241 QJQ237:QJQ241 QTM237:QTM241 RDI237:RDI241 RNE237:RNE241 RXA237:RXA241 SGW237:SGW241 SQS237:SQS241 TAO237:TAO241 TKK237:TKK241 TUG237:TUG241 UEC237:UEC241 UNY237:UNY241 UXU237:UXU241 VHQ237:VHQ241 VRM237:VRM241 WBI237:WBI241 WLE237:WLE241 WVA237:WVA241 IO65775:IO65779 SK65775:SK65779 ACG65775:ACG65779 AMC65775:AMC65779 AVY65775:AVY65779 BFU65775:BFU65779 BPQ65775:BPQ65779 BZM65775:BZM65779 CJI65775:CJI65779 CTE65775:CTE65779 DDA65775:DDA65779 DMW65775:DMW65779 DWS65775:DWS65779 EGO65775:EGO65779 EQK65775:EQK65779 FAG65775:FAG65779 FKC65775:FKC65779 FTY65775:FTY65779 GDU65775:GDU65779 GNQ65775:GNQ65779 GXM65775:GXM65779 HHI65775:HHI65779 HRE65775:HRE65779 IBA65775:IBA65779 IKW65775:IKW65779 IUS65775:IUS65779 JEO65775:JEO65779 JOK65775:JOK65779 JYG65775:JYG65779 KIC65775:KIC65779 KRY65775:KRY65779 LBU65775:LBU65779 LLQ65775:LLQ65779 LVM65775:LVM65779 MFI65775:MFI65779 MPE65775:MPE65779 MZA65775:MZA65779 NIW65775:NIW65779 NSS65775:NSS65779 OCO65775:OCO65779 OMK65775:OMK65779 OWG65775:OWG65779 PGC65775:PGC65779 PPY65775:PPY65779 PZU65775:PZU65779 QJQ65775:QJQ65779 QTM65775:QTM65779 RDI65775:RDI65779 RNE65775:RNE65779 RXA65775:RXA65779 SGW65775:SGW65779 SQS65775:SQS65779 TAO65775:TAO65779 TKK65775:TKK65779 TUG65775:TUG65779 UEC65775:UEC65779 UNY65775:UNY65779 UXU65775:UXU65779 VHQ65775:VHQ65779 VRM65775:VRM65779 WBI65775:WBI65779 WLE65775:WLE65779 WVA65775:WVA65779 IO131311:IO131315 SK131311:SK131315 ACG131311:ACG131315 AMC131311:AMC131315 AVY131311:AVY131315 BFU131311:BFU131315 BPQ131311:BPQ131315 BZM131311:BZM131315 CJI131311:CJI131315 CTE131311:CTE131315 DDA131311:DDA131315 DMW131311:DMW131315 DWS131311:DWS131315 EGO131311:EGO131315 EQK131311:EQK131315 FAG131311:FAG131315 FKC131311:FKC131315 FTY131311:FTY131315 GDU131311:GDU131315 GNQ131311:GNQ131315 GXM131311:GXM131315 HHI131311:HHI131315 HRE131311:HRE131315 IBA131311:IBA131315 IKW131311:IKW131315 IUS131311:IUS131315 JEO131311:JEO131315 JOK131311:JOK131315 JYG131311:JYG131315 KIC131311:KIC131315 KRY131311:KRY131315 LBU131311:LBU131315 LLQ131311:LLQ131315 LVM131311:LVM131315 MFI131311:MFI131315 MPE131311:MPE131315 MZA131311:MZA131315 NIW131311:NIW131315 NSS131311:NSS131315 OCO131311:OCO131315 OMK131311:OMK131315 OWG131311:OWG131315 PGC131311:PGC131315 PPY131311:PPY131315 PZU131311:PZU131315 QJQ131311:QJQ131315 QTM131311:QTM131315 RDI131311:RDI131315 RNE131311:RNE131315 RXA131311:RXA131315 SGW131311:SGW131315 SQS131311:SQS131315 TAO131311:TAO131315 TKK131311:TKK131315 TUG131311:TUG131315 UEC131311:UEC131315 UNY131311:UNY131315 UXU131311:UXU131315 VHQ131311:VHQ131315 VRM131311:VRM131315 WBI131311:WBI131315 WLE131311:WLE131315 WVA131311:WVA131315 IO196847:IO196851 SK196847:SK196851 ACG196847:ACG196851 AMC196847:AMC196851 AVY196847:AVY196851 BFU196847:BFU196851 BPQ196847:BPQ196851 BZM196847:BZM196851 CJI196847:CJI196851 CTE196847:CTE196851 DDA196847:DDA196851 DMW196847:DMW196851 DWS196847:DWS196851 EGO196847:EGO196851 EQK196847:EQK196851 FAG196847:FAG196851 FKC196847:FKC196851 FTY196847:FTY196851 GDU196847:GDU196851 GNQ196847:GNQ196851 GXM196847:GXM196851 HHI196847:HHI196851 HRE196847:HRE196851 IBA196847:IBA196851 IKW196847:IKW196851 IUS196847:IUS196851 JEO196847:JEO196851 JOK196847:JOK196851 JYG196847:JYG196851 KIC196847:KIC196851 KRY196847:KRY196851 LBU196847:LBU196851 LLQ196847:LLQ196851 LVM196847:LVM196851 MFI196847:MFI196851 MPE196847:MPE196851 MZA196847:MZA196851 NIW196847:NIW196851 NSS196847:NSS196851 OCO196847:OCO196851 OMK196847:OMK196851 OWG196847:OWG196851 PGC196847:PGC196851 PPY196847:PPY196851 PZU196847:PZU196851 QJQ196847:QJQ196851 QTM196847:QTM196851 RDI196847:RDI196851 RNE196847:RNE196851 RXA196847:RXA196851 SGW196847:SGW196851 SQS196847:SQS196851 TAO196847:TAO196851 TKK196847:TKK196851 TUG196847:TUG196851 UEC196847:UEC196851 UNY196847:UNY196851 UXU196847:UXU196851 VHQ196847:VHQ196851 VRM196847:VRM196851 WBI196847:WBI196851 WLE196847:WLE196851 WVA196847:WVA196851 IO262383:IO262387 SK262383:SK262387 ACG262383:ACG262387 AMC262383:AMC262387 AVY262383:AVY262387 BFU262383:BFU262387 BPQ262383:BPQ262387 BZM262383:BZM262387 CJI262383:CJI262387 CTE262383:CTE262387 DDA262383:DDA262387 DMW262383:DMW262387 DWS262383:DWS262387 EGO262383:EGO262387 EQK262383:EQK262387 FAG262383:FAG262387 FKC262383:FKC262387 FTY262383:FTY262387 GDU262383:GDU262387 GNQ262383:GNQ262387 GXM262383:GXM262387 HHI262383:HHI262387 HRE262383:HRE262387 IBA262383:IBA262387 IKW262383:IKW262387 IUS262383:IUS262387 JEO262383:JEO262387 JOK262383:JOK262387 JYG262383:JYG262387 KIC262383:KIC262387 KRY262383:KRY262387 LBU262383:LBU262387 LLQ262383:LLQ262387 LVM262383:LVM262387 MFI262383:MFI262387 MPE262383:MPE262387 MZA262383:MZA262387 NIW262383:NIW262387 NSS262383:NSS262387 OCO262383:OCO262387 OMK262383:OMK262387 OWG262383:OWG262387 PGC262383:PGC262387 PPY262383:PPY262387 PZU262383:PZU262387 QJQ262383:QJQ262387 QTM262383:QTM262387 RDI262383:RDI262387 RNE262383:RNE262387 RXA262383:RXA262387 SGW262383:SGW262387 SQS262383:SQS262387 TAO262383:TAO262387 TKK262383:TKK262387 TUG262383:TUG262387 UEC262383:UEC262387 UNY262383:UNY262387 UXU262383:UXU262387 VHQ262383:VHQ262387 VRM262383:VRM262387 WBI262383:WBI262387 WLE262383:WLE262387 WVA262383:WVA262387 IO327919:IO327923 SK327919:SK327923 ACG327919:ACG327923 AMC327919:AMC327923 AVY327919:AVY327923 BFU327919:BFU327923 BPQ327919:BPQ327923 BZM327919:BZM327923 CJI327919:CJI327923 CTE327919:CTE327923 DDA327919:DDA327923 DMW327919:DMW327923 DWS327919:DWS327923 EGO327919:EGO327923 EQK327919:EQK327923 FAG327919:FAG327923 FKC327919:FKC327923 FTY327919:FTY327923 GDU327919:GDU327923 GNQ327919:GNQ327923 GXM327919:GXM327923 HHI327919:HHI327923 HRE327919:HRE327923 IBA327919:IBA327923 IKW327919:IKW327923 IUS327919:IUS327923 JEO327919:JEO327923 JOK327919:JOK327923 JYG327919:JYG327923 KIC327919:KIC327923 KRY327919:KRY327923 LBU327919:LBU327923 LLQ327919:LLQ327923 LVM327919:LVM327923 MFI327919:MFI327923 MPE327919:MPE327923 MZA327919:MZA327923 NIW327919:NIW327923 NSS327919:NSS327923 OCO327919:OCO327923 OMK327919:OMK327923 OWG327919:OWG327923 PGC327919:PGC327923 PPY327919:PPY327923 PZU327919:PZU327923 QJQ327919:QJQ327923 QTM327919:QTM327923 RDI327919:RDI327923 RNE327919:RNE327923 RXA327919:RXA327923 SGW327919:SGW327923 SQS327919:SQS327923 TAO327919:TAO327923 TKK327919:TKK327923 TUG327919:TUG327923 UEC327919:UEC327923 UNY327919:UNY327923 UXU327919:UXU327923 VHQ327919:VHQ327923 VRM327919:VRM327923 WBI327919:WBI327923 WLE327919:WLE327923 WVA327919:WVA327923 IO393455:IO393459 SK393455:SK393459 ACG393455:ACG393459 AMC393455:AMC393459 AVY393455:AVY393459 BFU393455:BFU393459 BPQ393455:BPQ393459 BZM393455:BZM393459 CJI393455:CJI393459 CTE393455:CTE393459 DDA393455:DDA393459 DMW393455:DMW393459 DWS393455:DWS393459 EGO393455:EGO393459 EQK393455:EQK393459 FAG393455:FAG393459 FKC393455:FKC393459 FTY393455:FTY393459 GDU393455:GDU393459 GNQ393455:GNQ393459 GXM393455:GXM393459 HHI393455:HHI393459 HRE393455:HRE393459 IBA393455:IBA393459 IKW393455:IKW393459 IUS393455:IUS393459 JEO393455:JEO393459 JOK393455:JOK393459 JYG393455:JYG393459 KIC393455:KIC393459 KRY393455:KRY393459 LBU393455:LBU393459 LLQ393455:LLQ393459 LVM393455:LVM393459 MFI393455:MFI393459 MPE393455:MPE393459 MZA393455:MZA393459 NIW393455:NIW393459 NSS393455:NSS393459 OCO393455:OCO393459 OMK393455:OMK393459 OWG393455:OWG393459 PGC393455:PGC393459 PPY393455:PPY393459 PZU393455:PZU393459 QJQ393455:QJQ393459 QTM393455:QTM393459 RDI393455:RDI393459 RNE393455:RNE393459 RXA393455:RXA393459 SGW393455:SGW393459 SQS393455:SQS393459 TAO393455:TAO393459 TKK393455:TKK393459 TUG393455:TUG393459 UEC393455:UEC393459 UNY393455:UNY393459 UXU393455:UXU393459 VHQ393455:VHQ393459 VRM393455:VRM393459 WBI393455:WBI393459 WLE393455:WLE393459 WVA393455:WVA393459 IO458991:IO458995 SK458991:SK458995 ACG458991:ACG458995 AMC458991:AMC458995 AVY458991:AVY458995 BFU458991:BFU458995 BPQ458991:BPQ458995 BZM458991:BZM458995 CJI458991:CJI458995 CTE458991:CTE458995 DDA458991:DDA458995 DMW458991:DMW458995 DWS458991:DWS458995 EGO458991:EGO458995 EQK458991:EQK458995 FAG458991:FAG458995 FKC458991:FKC458995 FTY458991:FTY458995 GDU458991:GDU458995 GNQ458991:GNQ458995 GXM458991:GXM458995 HHI458991:HHI458995 HRE458991:HRE458995 IBA458991:IBA458995 IKW458991:IKW458995 IUS458991:IUS458995 JEO458991:JEO458995 JOK458991:JOK458995 JYG458991:JYG458995 KIC458991:KIC458995 KRY458991:KRY458995 LBU458991:LBU458995 LLQ458991:LLQ458995 LVM458991:LVM458995 MFI458991:MFI458995 MPE458991:MPE458995 MZA458991:MZA458995 NIW458991:NIW458995 NSS458991:NSS458995 OCO458991:OCO458995 OMK458991:OMK458995 OWG458991:OWG458995 PGC458991:PGC458995 PPY458991:PPY458995 PZU458991:PZU458995 QJQ458991:QJQ458995 QTM458991:QTM458995 RDI458991:RDI458995 RNE458991:RNE458995 RXA458991:RXA458995 SGW458991:SGW458995 SQS458991:SQS458995 TAO458991:TAO458995 TKK458991:TKK458995 TUG458991:TUG458995 UEC458991:UEC458995 UNY458991:UNY458995 UXU458991:UXU458995 VHQ458991:VHQ458995 VRM458991:VRM458995 WBI458991:WBI458995 WLE458991:WLE458995 WVA458991:WVA458995 IO524527:IO524531 SK524527:SK524531 ACG524527:ACG524531 AMC524527:AMC524531 AVY524527:AVY524531 BFU524527:BFU524531 BPQ524527:BPQ524531 BZM524527:BZM524531 CJI524527:CJI524531 CTE524527:CTE524531 DDA524527:DDA524531 DMW524527:DMW524531 DWS524527:DWS524531 EGO524527:EGO524531 EQK524527:EQK524531 FAG524527:FAG524531 FKC524527:FKC524531 FTY524527:FTY524531 GDU524527:GDU524531 GNQ524527:GNQ524531 GXM524527:GXM524531 HHI524527:HHI524531 HRE524527:HRE524531 IBA524527:IBA524531 IKW524527:IKW524531 IUS524527:IUS524531 JEO524527:JEO524531 JOK524527:JOK524531 JYG524527:JYG524531 KIC524527:KIC524531 KRY524527:KRY524531 LBU524527:LBU524531 LLQ524527:LLQ524531 LVM524527:LVM524531 MFI524527:MFI524531 MPE524527:MPE524531 MZA524527:MZA524531 NIW524527:NIW524531 NSS524527:NSS524531 OCO524527:OCO524531 OMK524527:OMK524531 OWG524527:OWG524531 PGC524527:PGC524531 PPY524527:PPY524531 PZU524527:PZU524531 QJQ524527:QJQ524531 QTM524527:QTM524531 RDI524527:RDI524531 RNE524527:RNE524531 RXA524527:RXA524531 SGW524527:SGW524531 SQS524527:SQS524531 TAO524527:TAO524531 TKK524527:TKK524531 TUG524527:TUG524531 UEC524527:UEC524531 UNY524527:UNY524531 UXU524527:UXU524531 VHQ524527:VHQ524531 VRM524527:VRM524531 WBI524527:WBI524531 WLE524527:WLE524531 WVA524527:WVA524531 IO590063:IO590067 SK590063:SK590067 ACG590063:ACG590067 AMC590063:AMC590067 AVY590063:AVY590067 BFU590063:BFU590067 BPQ590063:BPQ590067 BZM590063:BZM590067 CJI590063:CJI590067 CTE590063:CTE590067 DDA590063:DDA590067 DMW590063:DMW590067 DWS590063:DWS590067 EGO590063:EGO590067 EQK590063:EQK590067 FAG590063:FAG590067 FKC590063:FKC590067 FTY590063:FTY590067 GDU590063:GDU590067 GNQ590063:GNQ590067 GXM590063:GXM590067 HHI590063:HHI590067 HRE590063:HRE590067 IBA590063:IBA590067 IKW590063:IKW590067 IUS590063:IUS590067 JEO590063:JEO590067 JOK590063:JOK590067 JYG590063:JYG590067 KIC590063:KIC590067 KRY590063:KRY590067 LBU590063:LBU590067 LLQ590063:LLQ590067 LVM590063:LVM590067 MFI590063:MFI590067 MPE590063:MPE590067 MZA590063:MZA590067 NIW590063:NIW590067 NSS590063:NSS590067 OCO590063:OCO590067 OMK590063:OMK590067 OWG590063:OWG590067 PGC590063:PGC590067 PPY590063:PPY590067 PZU590063:PZU590067 QJQ590063:QJQ590067 QTM590063:QTM590067 RDI590063:RDI590067 RNE590063:RNE590067 RXA590063:RXA590067 SGW590063:SGW590067 SQS590063:SQS590067 TAO590063:TAO590067 TKK590063:TKK590067 TUG590063:TUG590067 UEC590063:UEC590067 UNY590063:UNY590067 UXU590063:UXU590067 VHQ590063:VHQ590067 VRM590063:VRM590067 WBI590063:WBI590067 WLE590063:WLE590067 WVA590063:WVA590067 IO655599:IO655603 SK655599:SK655603 ACG655599:ACG655603 AMC655599:AMC655603 AVY655599:AVY655603 BFU655599:BFU655603 BPQ655599:BPQ655603 BZM655599:BZM655603 CJI655599:CJI655603 CTE655599:CTE655603 DDA655599:DDA655603 DMW655599:DMW655603 DWS655599:DWS655603 EGO655599:EGO655603 EQK655599:EQK655603 FAG655599:FAG655603 FKC655599:FKC655603 FTY655599:FTY655603 GDU655599:GDU655603 GNQ655599:GNQ655603 GXM655599:GXM655603 HHI655599:HHI655603 HRE655599:HRE655603 IBA655599:IBA655603 IKW655599:IKW655603 IUS655599:IUS655603 JEO655599:JEO655603 JOK655599:JOK655603 JYG655599:JYG655603 KIC655599:KIC655603 KRY655599:KRY655603 LBU655599:LBU655603 LLQ655599:LLQ655603 LVM655599:LVM655603 MFI655599:MFI655603 MPE655599:MPE655603 MZA655599:MZA655603 NIW655599:NIW655603 NSS655599:NSS655603 OCO655599:OCO655603 OMK655599:OMK655603 OWG655599:OWG655603 PGC655599:PGC655603 PPY655599:PPY655603 PZU655599:PZU655603 QJQ655599:QJQ655603 QTM655599:QTM655603 RDI655599:RDI655603 RNE655599:RNE655603 RXA655599:RXA655603 SGW655599:SGW655603 SQS655599:SQS655603 TAO655599:TAO655603 TKK655599:TKK655603 TUG655599:TUG655603 UEC655599:UEC655603 UNY655599:UNY655603 UXU655599:UXU655603 VHQ655599:VHQ655603 VRM655599:VRM655603 WBI655599:WBI655603 WLE655599:WLE655603 WVA655599:WVA655603 IO721135:IO721139 SK721135:SK721139 ACG721135:ACG721139 AMC721135:AMC721139 AVY721135:AVY721139 BFU721135:BFU721139 BPQ721135:BPQ721139 BZM721135:BZM721139 CJI721135:CJI721139 CTE721135:CTE721139 DDA721135:DDA721139 DMW721135:DMW721139 DWS721135:DWS721139 EGO721135:EGO721139 EQK721135:EQK721139 FAG721135:FAG721139 FKC721135:FKC721139 FTY721135:FTY721139 GDU721135:GDU721139 GNQ721135:GNQ721139 GXM721135:GXM721139 HHI721135:HHI721139 HRE721135:HRE721139 IBA721135:IBA721139 IKW721135:IKW721139 IUS721135:IUS721139 JEO721135:JEO721139 JOK721135:JOK721139 JYG721135:JYG721139 KIC721135:KIC721139 KRY721135:KRY721139 LBU721135:LBU721139 LLQ721135:LLQ721139 LVM721135:LVM721139 MFI721135:MFI721139 MPE721135:MPE721139 MZA721135:MZA721139 NIW721135:NIW721139 NSS721135:NSS721139 OCO721135:OCO721139 OMK721135:OMK721139 OWG721135:OWG721139 PGC721135:PGC721139 PPY721135:PPY721139 PZU721135:PZU721139 QJQ721135:QJQ721139 QTM721135:QTM721139 RDI721135:RDI721139 RNE721135:RNE721139 RXA721135:RXA721139 SGW721135:SGW721139 SQS721135:SQS721139 TAO721135:TAO721139 TKK721135:TKK721139 TUG721135:TUG721139 UEC721135:UEC721139 UNY721135:UNY721139 UXU721135:UXU721139 VHQ721135:VHQ721139 VRM721135:VRM721139 WBI721135:WBI721139 WLE721135:WLE721139 WVA721135:WVA721139 IO786671:IO786675 SK786671:SK786675 ACG786671:ACG786675 AMC786671:AMC786675 AVY786671:AVY786675 BFU786671:BFU786675 BPQ786671:BPQ786675 BZM786671:BZM786675 CJI786671:CJI786675 CTE786671:CTE786675 DDA786671:DDA786675 DMW786671:DMW786675 DWS786671:DWS786675 EGO786671:EGO786675 EQK786671:EQK786675 FAG786671:FAG786675 FKC786671:FKC786675 FTY786671:FTY786675 GDU786671:GDU786675 GNQ786671:GNQ786675 GXM786671:GXM786675 HHI786671:HHI786675 HRE786671:HRE786675 IBA786671:IBA786675 IKW786671:IKW786675 IUS786671:IUS786675 JEO786671:JEO786675 JOK786671:JOK786675 JYG786671:JYG786675 KIC786671:KIC786675 KRY786671:KRY786675 LBU786671:LBU786675 LLQ786671:LLQ786675 LVM786671:LVM786675 MFI786671:MFI786675 MPE786671:MPE786675 MZA786671:MZA786675 NIW786671:NIW786675 NSS786671:NSS786675 OCO786671:OCO786675 OMK786671:OMK786675 OWG786671:OWG786675 PGC786671:PGC786675 PPY786671:PPY786675 PZU786671:PZU786675 QJQ786671:QJQ786675 QTM786671:QTM786675 RDI786671:RDI786675 RNE786671:RNE786675 RXA786671:RXA786675 SGW786671:SGW786675 SQS786671:SQS786675 TAO786671:TAO786675 TKK786671:TKK786675 TUG786671:TUG786675 UEC786671:UEC786675 UNY786671:UNY786675 UXU786671:UXU786675 VHQ786671:VHQ786675 VRM786671:VRM786675 WBI786671:WBI786675 WLE786671:WLE786675 WVA786671:WVA786675 IO852207:IO852211 SK852207:SK852211 ACG852207:ACG852211 AMC852207:AMC852211 AVY852207:AVY852211 BFU852207:BFU852211 BPQ852207:BPQ852211 BZM852207:BZM852211 CJI852207:CJI852211 CTE852207:CTE852211 DDA852207:DDA852211 DMW852207:DMW852211 DWS852207:DWS852211 EGO852207:EGO852211 EQK852207:EQK852211 FAG852207:FAG852211 FKC852207:FKC852211 FTY852207:FTY852211 GDU852207:GDU852211 GNQ852207:GNQ852211 GXM852207:GXM852211 HHI852207:HHI852211 HRE852207:HRE852211 IBA852207:IBA852211 IKW852207:IKW852211 IUS852207:IUS852211 JEO852207:JEO852211 JOK852207:JOK852211 JYG852207:JYG852211 KIC852207:KIC852211 KRY852207:KRY852211 LBU852207:LBU852211 LLQ852207:LLQ852211 LVM852207:LVM852211 MFI852207:MFI852211 MPE852207:MPE852211 MZA852207:MZA852211 NIW852207:NIW852211 NSS852207:NSS852211 OCO852207:OCO852211 OMK852207:OMK852211 OWG852207:OWG852211 PGC852207:PGC852211 PPY852207:PPY852211 PZU852207:PZU852211 QJQ852207:QJQ852211 QTM852207:QTM852211 RDI852207:RDI852211 RNE852207:RNE852211 RXA852207:RXA852211 SGW852207:SGW852211 SQS852207:SQS852211 TAO852207:TAO852211 TKK852207:TKK852211 TUG852207:TUG852211 UEC852207:UEC852211 UNY852207:UNY852211 UXU852207:UXU852211 VHQ852207:VHQ852211 VRM852207:VRM852211 WBI852207:WBI852211 WLE852207:WLE852211 WVA852207:WVA852211 IO917743:IO917747 SK917743:SK917747 ACG917743:ACG917747 AMC917743:AMC917747 AVY917743:AVY917747 BFU917743:BFU917747 BPQ917743:BPQ917747 BZM917743:BZM917747 CJI917743:CJI917747 CTE917743:CTE917747 DDA917743:DDA917747 DMW917743:DMW917747 DWS917743:DWS917747 EGO917743:EGO917747 EQK917743:EQK917747 FAG917743:FAG917747 FKC917743:FKC917747 FTY917743:FTY917747 GDU917743:GDU917747 GNQ917743:GNQ917747 GXM917743:GXM917747 HHI917743:HHI917747 HRE917743:HRE917747 IBA917743:IBA917747 IKW917743:IKW917747 IUS917743:IUS917747 JEO917743:JEO917747 JOK917743:JOK917747 JYG917743:JYG917747 KIC917743:KIC917747 KRY917743:KRY917747 LBU917743:LBU917747 LLQ917743:LLQ917747 LVM917743:LVM917747 MFI917743:MFI917747 MPE917743:MPE917747 MZA917743:MZA917747 NIW917743:NIW917747 NSS917743:NSS917747 OCO917743:OCO917747 OMK917743:OMK917747 OWG917743:OWG917747 PGC917743:PGC917747 PPY917743:PPY917747 PZU917743:PZU917747 QJQ917743:QJQ917747 QTM917743:QTM917747 RDI917743:RDI917747 RNE917743:RNE917747 RXA917743:RXA917747 SGW917743:SGW917747 SQS917743:SQS917747 TAO917743:TAO917747 TKK917743:TKK917747 TUG917743:TUG917747 UEC917743:UEC917747 UNY917743:UNY917747 UXU917743:UXU917747 VHQ917743:VHQ917747 VRM917743:VRM917747 WBI917743:WBI917747 WLE917743:WLE917747 WVA917743:WVA917747 IO983279:IO983283 SK983279:SK983283 ACG983279:ACG983283 AMC983279:AMC983283 AVY983279:AVY983283 BFU983279:BFU983283 BPQ983279:BPQ983283 BZM983279:BZM983283 CJI983279:CJI983283 CTE983279:CTE983283 DDA983279:DDA983283 DMW983279:DMW983283 DWS983279:DWS983283 EGO983279:EGO983283 EQK983279:EQK983283 FAG983279:FAG983283 FKC983279:FKC983283 FTY983279:FTY983283 GDU983279:GDU983283 GNQ983279:GNQ983283 GXM983279:GXM983283 HHI983279:HHI983283 HRE983279:HRE983283 IBA983279:IBA983283 IKW983279:IKW983283 IUS983279:IUS983283 JEO983279:JEO983283 JOK983279:JOK983283 JYG983279:JYG983283 KIC983279:KIC983283 KRY983279:KRY983283 LBU983279:LBU983283 LLQ983279:LLQ983283 LVM983279:LVM983283 MFI983279:MFI983283 MPE983279:MPE983283 MZA983279:MZA983283 NIW983279:NIW983283 NSS983279:NSS983283 OCO983279:OCO983283 OMK983279:OMK983283 OWG983279:OWG983283 PGC983279:PGC983283 PPY983279:PPY983283 PZU983279:PZU983283 QJQ983279:QJQ983283 QTM983279:QTM983283 RDI983279:RDI983283 RNE983279:RNE983283 RXA983279:RXA983283 SGW983279:SGW983283 SQS983279:SQS983283 TAO983279:TAO983283 TKK983279:TKK983283 TUG983279:TUG983283 UEC983279:UEC983283 UNY983279:UNY983283 UXU983279:UXU983283 VHQ983279:VHQ983283 VRM983279:VRM983283 WBI983279:WBI983283 WLE983279:WLE983283 WVA983279:WVA983283 IO65802:IO65806 SK65802:SK65806 ACG65802:ACG65806 AMC65802:AMC65806 AVY65802:AVY65806 BFU65802:BFU65806 BPQ65802:BPQ65806 BZM65802:BZM65806 CJI65802:CJI65806 CTE65802:CTE65806 DDA65802:DDA65806 DMW65802:DMW65806 DWS65802:DWS65806 EGO65802:EGO65806 EQK65802:EQK65806 FAG65802:FAG65806 FKC65802:FKC65806 FTY65802:FTY65806 GDU65802:GDU65806 GNQ65802:GNQ65806 GXM65802:GXM65806 HHI65802:HHI65806 HRE65802:HRE65806 IBA65802:IBA65806 IKW65802:IKW65806 IUS65802:IUS65806 JEO65802:JEO65806 JOK65802:JOK65806 JYG65802:JYG65806 KIC65802:KIC65806 KRY65802:KRY65806 LBU65802:LBU65806 LLQ65802:LLQ65806 LVM65802:LVM65806 MFI65802:MFI65806 MPE65802:MPE65806 MZA65802:MZA65806 NIW65802:NIW65806 NSS65802:NSS65806 OCO65802:OCO65806 OMK65802:OMK65806 OWG65802:OWG65806 PGC65802:PGC65806 PPY65802:PPY65806 PZU65802:PZU65806 QJQ65802:QJQ65806 QTM65802:QTM65806 RDI65802:RDI65806 RNE65802:RNE65806 RXA65802:RXA65806 SGW65802:SGW65806 SQS65802:SQS65806 TAO65802:TAO65806 TKK65802:TKK65806 TUG65802:TUG65806 UEC65802:UEC65806 UNY65802:UNY65806 UXU65802:UXU65806 VHQ65802:VHQ65806 VRM65802:VRM65806 WBI65802:WBI65806 WLE65802:WLE65806 WVA65802:WVA65806 IO131338:IO131342 SK131338:SK131342 ACG131338:ACG131342 AMC131338:AMC131342 AVY131338:AVY131342 BFU131338:BFU131342 BPQ131338:BPQ131342 BZM131338:BZM131342 CJI131338:CJI131342 CTE131338:CTE131342 DDA131338:DDA131342 DMW131338:DMW131342 DWS131338:DWS131342 EGO131338:EGO131342 EQK131338:EQK131342 FAG131338:FAG131342 FKC131338:FKC131342 FTY131338:FTY131342 GDU131338:GDU131342 GNQ131338:GNQ131342 GXM131338:GXM131342 HHI131338:HHI131342 HRE131338:HRE131342 IBA131338:IBA131342 IKW131338:IKW131342 IUS131338:IUS131342 JEO131338:JEO131342 JOK131338:JOK131342 JYG131338:JYG131342 KIC131338:KIC131342 KRY131338:KRY131342 LBU131338:LBU131342 LLQ131338:LLQ131342 LVM131338:LVM131342 MFI131338:MFI131342 MPE131338:MPE131342 MZA131338:MZA131342 NIW131338:NIW131342 NSS131338:NSS131342 OCO131338:OCO131342 OMK131338:OMK131342 OWG131338:OWG131342 PGC131338:PGC131342 PPY131338:PPY131342 PZU131338:PZU131342 QJQ131338:QJQ131342 QTM131338:QTM131342 RDI131338:RDI131342 RNE131338:RNE131342 RXA131338:RXA131342 SGW131338:SGW131342 SQS131338:SQS131342 TAO131338:TAO131342 TKK131338:TKK131342 TUG131338:TUG131342 UEC131338:UEC131342 UNY131338:UNY131342 UXU131338:UXU131342 VHQ131338:VHQ131342 VRM131338:VRM131342 WBI131338:WBI131342 WLE131338:WLE131342 WVA131338:WVA131342 IO196874:IO196878 SK196874:SK196878 ACG196874:ACG196878 AMC196874:AMC196878 AVY196874:AVY196878 BFU196874:BFU196878 BPQ196874:BPQ196878 BZM196874:BZM196878 CJI196874:CJI196878 CTE196874:CTE196878 DDA196874:DDA196878 DMW196874:DMW196878 DWS196874:DWS196878 EGO196874:EGO196878 EQK196874:EQK196878 FAG196874:FAG196878 FKC196874:FKC196878 FTY196874:FTY196878 GDU196874:GDU196878 GNQ196874:GNQ196878 GXM196874:GXM196878 HHI196874:HHI196878 HRE196874:HRE196878 IBA196874:IBA196878 IKW196874:IKW196878 IUS196874:IUS196878 JEO196874:JEO196878 JOK196874:JOK196878 JYG196874:JYG196878 KIC196874:KIC196878 KRY196874:KRY196878 LBU196874:LBU196878 LLQ196874:LLQ196878 LVM196874:LVM196878 MFI196874:MFI196878 MPE196874:MPE196878 MZA196874:MZA196878 NIW196874:NIW196878 NSS196874:NSS196878 OCO196874:OCO196878 OMK196874:OMK196878 OWG196874:OWG196878 PGC196874:PGC196878 PPY196874:PPY196878 PZU196874:PZU196878 QJQ196874:QJQ196878 QTM196874:QTM196878 RDI196874:RDI196878 RNE196874:RNE196878 RXA196874:RXA196878 SGW196874:SGW196878 SQS196874:SQS196878 TAO196874:TAO196878 TKK196874:TKK196878 TUG196874:TUG196878 UEC196874:UEC196878 UNY196874:UNY196878 UXU196874:UXU196878 VHQ196874:VHQ196878 VRM196874:VRM196878 WBI196874:WBI196878 WLE196874:WLE196878 WVA196874:WVA196878 IO262410:IO262414 SK262410:SK262414 ACG262410:ACG262414 AMC262410:AMC262414 AVY262410:AVY262414 BFU262410:BFU262414 BPQ262410:BPQ262414 BZM262410:BZM262414 CJI262410:CJI262414 CTE262410:CTE262414 DDA262410:DDA262414 DMW262410:DMW262414 DWS262410:DWS262414 EGO262410:EGO262414 EQK262410:EQK262414 FAG262410:FAG262414 FKC262410:FKC262414 FTY262410:FTY262414 GDU262410:GDU262414 GNQ262410:GNQ262414 GXM262410:GXM262414 HHI262410:HHI262414 HRE262410:HRE262414 IBA262410:IBA262414 IKW262410:IKW262414 IUS262410:IUS262414 JEO262410:JEO262414 JOK262410:JOK262414 JYG262410:JYG262414 KIC262410:KIC262414 KRY262410:KRY262414 LBU262410:LBU262414 LLQ262410:LLQ262414 LVM262410:LVM262414 MFI262410:MFI262414 MPE262410:MPE262414 MZA262410:MZA262414 NIW262410:NIW262414 NSS262410:NSS262414 OCO262410:OCO262414 OMK262410:OMK262414 OWG262410:OWG262414 PGC262410:PGC262414 PPY262410:PPY262414 PZU262410:PZU262414 QJQ262410:QJQ262414 QTM262410:QTM262414 RDI262410:RDI262414 RNE262410:RNE262414 RXA262410:RXA262414 SGW262410:SGW262414 SQS262410:SQS262414 TAO262410:TAO262414 TKK262410:TKK262414 TUG262410:TUG262414 UEC262410:UEC262414 UNY262410:UNY262414 UXU262410:UXU262414 VHQ262410:VHQ262414 VRM262410:VRM262414 WBI262410:WBI262414 WLE262410:WLE262414 WVA262410:WVA262414 IO327946:IO327950 SK327946:SK327950 ACG327946:ACG327950 AMC327946:AMC327950 AVY327946:AVY327950 BFU327946:BFU327950 BPQ327946:BPQ327950 BZM327946:BZM327950 CJI327946:CJI327950 CTE327946:CTE327950 DDA327946:DDA327950 DMW327946:DMW327950 DWS327946:DWS327950 EGO327946:EGO327950 EQK327946:EQK327950 FAG327946:FAG327950 FKC327946:FKC327950 FTY327946:FTY327950 GDU327946:GDU327950 GNQ327946:GNQ327950 GXM327946:GXM327950 HHI327946:HHI327950 HRE327946:HRE327950 IBA327946:IBA327950 IKW327946:IKW327950 IUS327946:IUS327950 JEO327946:JEO327950 JOK327946:JOK327950 JYG327946:JYG327950 KIC327946:KIC327950 KRY327946:KRY327950 LBU327946:LBU327950 LLQ327946:LLQ327950 LVM327946:LVM327950 MFI327946:MFI327950 MPE327946:MPE327950 MZA327946:MZA327950 NIW327946:NIW327950 NSS327946:NSS327950 OCO327946:OCO327950 OMK327946:OMK327950 OWG327946:OWG327950 PGC327946:PGC327950 PPY327946:PPY327950 PZU327946:PZU327950 QJQ327946:QJQ327950 QTM327946:QTM327950 RDI327946:RDI327950 RNE327946:RNE327950 RXA327946:RXA327950 SGW327946:SGW327950 SQS327946:SQS327950 TAO327946:TAO327950 TKK327946:TKK327950 TUG327946:TUG327950 UEC327946:UEC327950 UNY327946:UNY327950 UXU327946:UXU327950 VHQ327946:VHQ327950 VRM327946:VRM327950 WBI327946:WBI327950 WLE327946:WLE327950 WVA327946:WVA327950 IO393482:IO393486 SK393482:SK393486 ACG393482:ACG393486 AMC393482:AMC393486 AVY393482:AVY393486 BFU393482:BFU393486 BPQ393482:BPQ393486 BZM393482:BZM393486 CJI393482:CJI393486 CTE393482:CTE393486 DDA393482:DDA393486 DMW393482:DMW393486 DWS393482:DWS393486 EGO393482:EGO393486 EQK393482:EQK393486 FAG393482:FAG393486 FKC393482:FKC393486 FTY393482:FTY393486 GDU393482:GDU393486 GNQ393482:GNQ393486 GXM393482:GXM393486 HHI393482:HHI393486 HRE393482:HRE393486 IBA393482:IBA393486 IKW393482:IKW393486 IUS393482:IUS393486 JEO393482:JEO393486 JOK393482:JOK393486 JYG393482:JYG393486 KIC393482:KIC393486 KRY393482:KRY393486 LBU393482:LBU393486 LLQ393482:LLQ393486 LVM393482:LVM393486 MFI393482:MFI393486 MPE393482:MPE393486 MZA393482:MZA393486 NIW393482:NIW393486 NSS393482:NSS393486 OCO393482:OCO393486 OMK393482:OMK393486 OWG393482:OWG393486 PGC393482:PGC393486 PPY393482:PPY393486 PZU393482:PZU393486 QJQ393482:QJQ393486 QTM393482:QTM393486 RDI393482:RDI393486 RNE393482:RNE393486 RXA393482:RXA393486 SGW393482:SGW393486 SQS393482:SQS393486 TAO393482:TAO393486 TKK393482:TKK393486 TUG393482:TUG393486 UEC393482:UEC393486 UNY393482:UNY393486 UXU393482:UXU393486 VHQ393482:VHQ393486 VRM393482:VRM393486 WBI393482:WBI393486 WLE393482:WLE393486 WVA393482:WVA393486 IO459018:IO459022 SK459018:SK459022 ACG459018:ACG459022 AMC459018:AMC459022 AVY459018:AVY459022 BFU459018:BFU459022 BPQ459018:BPQ459022 BZM459018:BZM459022 CJI459018:CJI459022 CTE459018:CTE459022 DDA459018:DDA459022 DMW459018:DMW459022 DWS459018:DWS459022 EGO459018:EGO459022 EQK459018:EQK459022 FAG459018:FAG459022 FKC459018:FKC459022 FTY459018:FTY459022 GDU459018:GDU459022 GNQ459018:GNQ459022 GXM459018:GXM459022 HHI459018:HHI459022 HRE459018:HRE459022 IBA459018:IBA459022 IKW459018:IKW459022 IUS459018:IUS459022 JEO459018:JEO459022 JOK459018:JOK459022 JYG459018:JYG459022 KIC459018:KIC459022 KRY459018:KRY459022 LBU459018:LBU459022 LLQ459018:LLQ459022 LVM459018:LVM459022 MFI459018:MFI459022 MPE459018:MPE459022 MZA459018:MZA459022 NIW459018:NIW459022 NSS459018:NSS459022 OCO459018:OCO459022 OMK459018:OMK459022 OWG459018:OWG459022 PGC459018:PGC459022 PPY459018:PPY459022 PZU459018:PZU459022 QJQ459018:QJQ459022 QTM459018:QTM459022 RDI459018:RDI459022 RNE459018:RNE459022 RXA459018:RXA459022 SGW459018:SGW459022 SQS459018:SQS459022 TAO459018:TAO459022 TKK459018:TKK459022 TUG459018:TUG459022 UEC459018:UEC459022 UNY459018:UNY459022 UXU459018:UXU459022 VHQ459018:VHQ459022 VRM459018:VRM459022 WBI459018:WBI459022 WLE459018:WLE459022 WVA459018:WVA459022 IO524554:IO524558 SK524554:SK524558 ACG524554:ACG524558 AMC524554:AMC524558 AVY524554:AVY524558 BFU524554:BFU524558 BPQ524554:BPQ524558 BZM524554:BZM524558 CJI524554:CJI524558 CTE524554:CTE524558 DDA524554:DDA524558 DMW524554:DMW524558 DWS524554:DWS524558 EGO524554:EGO524558 EQK524554:EQK524558 FAG524554:FAG524558 FKC524554:FKC524558 FTY524554:FTY524558 GDU524554:GDU524558 GNQ524554:GNQ524558 GXM524554:GXM524558 HHI524554:HHI524558 HRE524554:HRE524558 IBA524554:IBA524558 IKW524554:IKW524558 IUS524554:IUS524558 JEO524554:JEO524558 JOK524554:JOK524558 JYG524554:JYG524558 KIC524554:KIC524558 KRY524554:KRY524558 LBU524554:LBU524558 LLQ524554:LLQ524558 LVM524554:LVM524558 MFI524554:MFI524558 MPE524554:MPE524558 MZA524554:MZA524558 NIW524554:NIW524558 NSS524554:NSS524558 OCO524554:OCO524558 OMK524554:OMK524558 OWG524554:OWG524558 PGC524554:PGC524558 PPY524554:PPY524558 PZU524554:PZU524558 QJQ524554:QJQ524558 QTM524554:QTM524558 RDI524554:RDI524558 RNE524554:RNE524558 RXA524554:RXA524558 SGW524554:SGW524558 SQS524554:SQS524558 TAO524554:TAO524558 TKK524554:TKK524558 TUG524554:TUG524558 UEC524554:UEC524558 UNY524554:UNY524558 UXU524554:UXU524558 VHQ524554:VHQ524558 VRM524554:VRM524558 WBI524554:WBI524558 WLE524554:WLE524558 WVA524554:WVA524558 IO590090:IO590094 SK590090:SK590094 ACG590090:ACG590094 AMC590090:AMC590094 AVY590090:AVY590094 BFU590090:BFU590094 BPQ590090:BPQ590094 BZM590090:BZM590094 CJI590090:CJI590094 CTE590090:CTE590094 DDA590090:DDA590094 DMW590090:DMW590094 DWS590090:DWS590094 EGO590090:EGO590094 EQK590090:EQK590094 FAG590090:FAG590094 FKC590090:FKC590094 FTY590090:FTY590094 GDU590090:GDU590094 GNQ590090:GNQ590094 GXM590090:GXM590094 HHI590090:HHI590094 HRE590090:HRE590094 IBA590090:IBA590094 IKW590090:IKW590094 IUS590090:IUS590094 JEO590090:JEO590094 JOK590090:JOK590094 JYG590090:JYG590094 KIC590090:KIC590094 KRY590090:KRY590094 LBU590090:LBU590094 LLQ590090:LLQ590094 LVM590090:LVM590094 MFI590090:MFI590094 MPE590090:MPE590094 MZA590090:MZA590094 NIW590090:NIW590094 NSS590090:NSS590094 OCO590090:OCO590094 OMK590090:OMK590094 OWG590090:OWG590094 PGC590090:PGC590094 PPY590090:PPY590094 PZU590090:PZU590094 QJQ590090:QJQ590094 QTM590090:QTM590094 RDI590090:RDI590094 RNE590090:RNE590094 RXA590090:RXA590094 SGW590090:SGW590094 SQS590090:SQS590094 TAO590090:TAO590094 TKK590090:TKK590094 TUG590090:TUG590094 UEC590090:UEC590094 UNY590090:UNY590094 UXU590090:UXU590094 VHQ590090:VHQ590094 VRM590090:VRM590094 WBI590090:WBI590094 WLE590090:WLE590094 WVA590090:WVA590094 IO655626:IO655630 SK655626:SK655630 ACG655626:ACG655630 AMC655626:AMC655630 AVY655626:AVY655630 BFU655626:BFU655630 BPQ655626:BPQ655630 BZM655626:BZM655630 CJI655626:CJI655630 CTE655626:CTE655630 DDA655626:DDA655630 DMW655626:DMW655630 DWS655626:DWS655630 EGO655626:EGO655630 EQK655626:EQK655630 FAG655626:FAG655630 FKC655626:FKC655630 FTY655626:FTY655630 GDU655626:GDU655630 GNQ655626:GNQ655630 GXM655626:GXM655630 HHI655626:HHI655630 HRE655626:HRE655630 IBA655626:IBA655630 IKW655626:IKW655630 IUS655626:IUS655630 JEO655626:JEO655630 JOK655626:JOK655630 JYG655626:JYG655630 KIC655626:KIC655630 KRY655626:KRY655630 LBU655626:LBU655630 LLQ655626:LLQ655630 LVM655626:LVM655630 MFI655626:MFI655630 MPE655626:MPE655630 MZA655626:MZA655630 NIW655626:NIW655630 NSS655626:NSS655630 OCO655626:OCO655630 OMK655626:OMK655630 OWG655626:OWG655630 PGC655626:PGC655630 PPY655626:PPY655630 PZU655626:PZU655630 QJQ655626:QJQ655630 QTM655626:QTM655630 RDI655626:RDI655630 RNE655626:RNE655630 RXA655626:RXA655630 SGW655626:SGW655630 SQS655626:SQS655630 TAO655626:TAO655630 TKK655626:TKK655630 TUG655626:TUG655630 UEC655626:UEC655630 UNY655626:UNY655630 UXU655626:UXU655630 VHQ655626:VHQ655630 VRM655626:VRM655630 WBI655626:WBI655630 WLE655626:WLE655630 WVA655626:WVA655630 IO721162:IO721166 SK721162:SK721166 ACG721162:ACG721166 AMC721162:AMC721166 AVY721162:AVY721166 BFU721162:BFU721166 BPQ721162:BPQ721166 BZM721162:BZM721166 CJI721162:CJI721166 CTE721162:CTE721166 DDA721162:DDA721166 DMW721162:DMW721166 DWS721162:DWS721166 EGO721162:EGO721166 EQK721162:EQK721166 FAG721162:FAG721166 FKC721162:FKC721166 FTY721162:FTY721166 GDU721162:GDU721166 GNQ721162:GNQ721166 GXM721162:GXM721166 HHI721162:HHI721166 HRE721162:HRE721166 IBA721162:IBA721166 IKW721162:IKW721166 IUS721162:IUS721166 JEO721162:JEO721166 JOK721162:JOK721166 JYG721162:JYG721166 KIC721162:KIC721166 KRY721162:KRY721166 LBU721162:LBU721166 LLQ721162:LLQ721166 LVM721162:LVM721166 MFI721162:MFI721166 MPE721162:MPE721166 MZA721162:MZA721166 NIW721162:NIW721166 NSS721162:NSS721166 OCO721162:OCO721166 OMK721162:OMK721166 OWG721162:OWG721166 PGC721162:PGC721166 PPY721162:PPY721166 PZU721162:PZU721166 QJQ721162:QJQ721166 QTM721162:QTM721166 RDI721162:RDI721166 RNE721162:RNE721166 RXA721162:RXA721166 SGW721162:SGW721166 SQS721162:SQS721166 TAO721162:TAO721166 TKK721162:TKK721166 TUG721162:TUG721166 UEC721162:UEC721166 UNY721162:UNY721166 UXU721162:UXU721166 VHQ721162:VHQ721166 VRM721162:VRM721166 WBI721162:WBI721166 WLE721162:WLE721166 WVA721162:WVA721166 IO786698:IO786702 SK786698:SK786702 ACG786698:ACG786702 AMC786698:AMC786702 AVY786698:AVY786702 BFU786698:BFU786702 BPQ786698:BPQ786702 BZM786698:BZM786702 CJI786698:CJI786702 CTE786698:CTE786702 DDA786698:DDA786702 DMW786698:DMW786702 DWS786698:DWS786702 EGO786698:EGO786702 EQK786698:EQK786702 FAG786698:FAG786702 FKC786698:FKC786702 FTY786698:FTY786702 GDU786698:GDU786702 GNQ786698:GNQ786702 GXM786698:GXM786702 HHI786698:HHI786702 HRE786698:HRE786702 IBA786698:IBA786702 IKW786698:IKW786702 IUS786698:IUS786702 JEO786698:JEO786702 JOK786698:JOK786702 JYG786698:JYG786702 KIC786698:KIC786702 KRY786698:KRY786702 LBU786698:LBU786702 LLQ786698:LLQ786702 LVM786698:LVM786702 MFI786698:MFI786702 MPE786698:MPE786702 MZA786698:MZA786702 NIW786698:NIW786702 NSS786698:NSS786702 OCO786698:OCO786702 OMK786698:OMK786702 OWG786698:OWG786702 PGC786698:PGC786702 PPY786698:PPY786702 PZU786698:PZU786702 QJQ786698:QJQ786702 QTM786698:QTM786702 RDI786698:RDI786702 RNE786698:RNE786702 RXA786698:RXA786702 SGW786698:SGW786702 SQS786698:SQS786702 TAO786698:TAO786702 TKK786698:TKK786702 TUG786698:TUG786702 UEC786698:UEC786702 UNY786698:UNY786702 UXU786698:UXU786702 VHQ786698:VHQ786702 VRM786698:VRM786702 WBI786698:WBI786702 WLE786698:WLE786702 WVA786698:WVA786702 IO852234:IO852238 SK852234:SK852238 ACG852234:ACG852238 AMC852234:AMC852238 AVY852234:AVY852238 BFU852234:BFU852238 BPQ852234:BPQ852238 BZM852234:BZM852238 CJI852234:CJI852238 CTE852234:CTE852238 DDA852234:DDA852238 DMW852234:DMW852238 DWS852234:DWS852238 EGO852234:EGO852238 EQK852234:EQK852238 FAG852234:FAG852238 FKC852234:FKC852238 FTY852234:FTY852238 GDU852234:GDU852238 GNQ852234:GNQ852238 GXM852234:GXM852238 HHI852234:HHI852238 HRE852234:HRE852238 IBA852234:IBA852238 IKW852234:IKW852238 IUS852234:IUS852238 JEO852234:JEO852238 JOK852234:JOK852238 JYG852234:JYG852238 KIC852234:KIC852238 KRY852234:KRY852238 LBU852234:LBU852238 LLQ852234:LLQ852238 LVM852234:LVM852238 MFI852234:MFI852238 MPE852234:MPE852238 MZA852234:MZA852238 NIW852234:NIW852238 NSS852234:NSS852238 OCO852234:OCO852238 OMK852234:OMK852238 OWG852234:OWG852238 PGC852234:PGC852238 PPY852234:PPY852238 PZU852234:PZU852238 QJQ852234:QJQ852238 QTM852234:QTM852238 RDI852234:RDI852238 RNE852234:RNE852238 RXA852234:RXA852238 SGW852234:SGW852238 SQS852234:SQS852238 TAO852234:TAO852238 TKK852234:TKK852238 TUG852234:TUG852238 UEC852234:UEC852238 UNY852234:UNY852238 UXU852234:UXU852238 VHQ852234:VHQ852238 VRM852234:VRM852238 WBI852234:WBI852238 WLE852234:WLE852238 WVA852234:WVA852238 IO917770:IO917774 SK917770:SK917774 ACG917770:ACG917774 AMC917770:AMC917774 AVY917770:AVY917774 BFU917770:BFU917774 BPQ917770:BPQ917774 BZM917770:BZM917774 CJI917770:CJI917774 CTE917770:CTE917774 DDA917770:DDA917774 DMW917770:DMW917774 DWS917770:DWS917774 EGO917770:EGO917774 EQK917770:EQK917774 FAG917770:FAG917774 FKC917770:FKC917774 FTY917770:FTY917774 GDU917770:GDU917774 GNQ917770:GNQ917774 GXM917770:GXM917774 HHI917770:HHI917774 HRE917770:HRE917774 IBA917770:IBA917774 IKW917770:IKW917774 IUS917770:IUS917774 JEO917770:JEO917774 JOK917770:JOK917774 JYG917770:JYG917774 KIC917770:KIC917774 KRY917770:KRY917774 LBU917770:LBU917774 LLQ917770:LLQ917774 LVM917770:LVM917774 MFI917770:MFI917774 MPE917770:MPE917774 MZA917770:MZA917774 NIW917770:NIW917774 NSS917770:NSS917774 OCO917770:OCO917774 OMK917770:OMK917774 OWG917770:OWG917774 PGC917770:PGC917774 PPY917770:PPY917774 PZU917770:PZU917774 QJQ917770:QJQ917774 QTM917770:QTM917774 RDI917770:RDI917774 RNE917770:RNE917774 RXA917770:RXA917774 SGW917770:SGW917774 SQS917770:SQS917774 TAO917770:TAO917774 TKK917770:TKK917774 TUG917770:TUG917774 UEC917770:UEC917774 UNY917770:UNY917774 UXU917770:UXU917774 VHQ917770:VHQ917774 VRM917770:VRM917774 WBI917770:WBI917774 WLE917770:WLE917774 WVA917770:WVA917774 IO983306:IO983310 SK983306:SK983310 ACG983306:ACG983310 AMC983306:AMC983310 AVY983306:AVY983310 BFU983306:BFU983310 BPQ983306:BPQ983310 BZM983306:BZM983310 CJI983306:CJI983310 CTE983306:CTE983310 DDA983306:DDA983310 DMW983306:DMW983310 DWS983306:DWS983310 EGO983306:EGO983310 EQK983306:EQK983310 FAG983306:FAG983310 FKC983306:FKC983310 FTY983306:FTY983310 GDU983306:GDU983310 GNQ983306:GNQ983310 GXM983306:GXM983310 HHI983306:HHI983310 HRE983306:HRE983310 IBA983306:IBA983310 IKW983306:IKW983310 IUS983306:IUS983310 JEO983306:JEO983310 JOK983306:JOK983310 JYG983306:JYG983310 KIC983306:KIC983310 KRY983306:KRY983310 LBU983306:LBU983310 LLQ983306:LLQ983310 LVM983306:LVM983310 MFI983306:MFI983310 MPE983306:MPE983310 MZA983306:MZA983310 NIW983306:NIW983310 NSS983306:NSS983310 OCO983306:OCO983310 OMK983306:OMK983310 OWG983306:OWG983310 PGC983306:PGC983310 PPY983306:PPY983310 PZU983306:PZU983310 QJQ983306:QJQ983310 QTM983306:QTM983310 RDI983306:RDI983310 RNE983306:RNE983310 RXA983306:RXA983310 SGW983306:SGW983310 SQS983306:SQS983310 TAO983306:TAO983310 TKK983306:TKK983310 TUG983306:TUG983310 UEC983306:UEC983310 UNY983306:UNY983310 UXU983306:UXU983310 VHQ983306:VHQ983310 VRM983306:VRM983310 WBI983306:WBI983310 WLE983306:WLE983310 WVA983306:WVA983310 IO19:IO21 SK19:SK21 ACG19:ACG21 AMC19:AMC21 AVY19:AVY21 BFU19:BFU21 BPQ19:BPQ21 BZM19:BZM21 CJI19:CJI21 CTE19:CTE21 DDA19:DDA21 DMW19:DMW21 DWS19:DWS21 EGO19:EGO21 EQK19:EQK21 FAG19:FAG21 FKC19:FKC21 FTY19:FTY21 GDU19:GDU21 GNQ19:GNQ21 GXM19:GXM21 HHI19:HHI21 HRE19:HRE21 IBA19:IBA21 IKW19:IKW21 IUS19:IUS21 JEO19:JEO21 JOK19:JOK21 JYG19:JYG21 KIC19:KIC21 KRY19:KRY21 LBU19:LBU21 LLQ19:LLQ21 LVM19:LVM21 MFI19:MFI21 MPE19:MPE21 MZA19:MZA21 NIW19:NIW21 NSS19:NSS21 OCO19:OCO21 OMK19:OMK21 OWG19:OWG21 PGC19:PGC21 PPY19:PPY21 PZU19:PZU21 QJQ19:QJQ21 QTM19:QTM21 RDI19:RDI21 RNE19:RNE21 RXA19:RXA21 SGW19:SGW21 SQS19:SQS21 TAO19:TAO21 TKK19:TKK21 TUG19:TUG21 UEC19:UEC21 UNY19:UNY21 UXU19:UXU21 VHQ19:VHQ21 VRM19:VRM21 WBI19:WBI21 WLE19:WLE21 WVA19:WVA21 IO65558:IO65560 SK65558:SK65560 ACG65558:ACG65560 AMC65558:AMC65560 AVY65558:AVY65560 BFU65558:BFU65560 BPQ65558:BPQ65560 BZM65558:BZM65560 CJI65558:CJI65560 CTE65558:CTE65560 DDA65558:DDA65560 DMW65558:DMW65560 DWS65558:DWS65560 EGO65558:EGO65560 EQK65558:EQK65560 FAG65558:FAG65560 FKC65558:FKC65560 FTY65558:FTY65560 GDU65558:GDU65560 GNQ65558:GNQ65560 GXM65558:GXM65560 HHI65558:HHI65560 HRE65558:HRE65560 IBA65558:IBA65560 IKW65558:IKW65560 IUS65558:IUS65560 JEO65558:JEO65560 JOK65558:JOK65560 JYG65558:JYG65560 KIC65558:KIC65560 KRY65558:KRY65560 LBU65558:LBU65560 LLQ65558:LLQ65560 LVM65558:LVM65560 MFI65558:MFI65560 MPE65558:MPE65560 MZA65558:MZA65560 NIW65558:NIW65560 NSS65558:NSS65560 OCO65558:OCO65560 OMK65558:OMK65560 OWG65558:OWG65560 PGC65558:PGC65560 PPY65558:PPY65560 PZU65558:PZU65560 QJQ65558:QJQ65560 QTM65558:QTM65560 RDI65558:RDI65560 RNE65558:RNE65560 RXA65558:RXA65560 SGW65558:SGW65560 SQS65558:SQS65560 TAO65558:TAO65560 TKK65558:TKK65560 TUG65558:TUG65560 UEC65558:UEC65560 UNY65558:UNY65560 UXU65558:UXU65560 VHQ65558:VHQ65560 VRM65558:VRM65560 WBI65558:WBI65560 WLE65558:WLE65560 WVA65558:WVA65560 IO131094:IO131096 SK131094:SK131096 ACG131094:ACG131096 AMC131094:AMC131096 AVY131094:AVY131096 BFU131094:BFU131096 BPQ131094:BPQ131096 BZM131094:BZM131096 CJI131094:CJI131096 CTE131094:CTE131096 DDA131094:DDA131096 DMW131094:DMW131096 DWS131094:DWS131096 EGO131094:EGO131096 EQK131094:EQK131096 FAG131094:FAG131096 FKC131094:FKC131096 FTY131094:FTY131096 GDU131094:GDU131096 GNQ131094:GNQ131096 GXM131094:GXM131096 HHI131094:HHI131096 HRE131094:HRE131096 IBA131094:IBA131096 IKW131094:IKW131096 IUS131094:IUS131096 JEO131094:JEO131096 JOK131094:JOK131096 JYG131094:JYG131096 KIC131094:KIC131096 KRY131094:KRY131096 LBU131094:LBU131096 LLQ131094:LLQ131096 LVM131094:LVM131096 MFI131094:MFI131096 MPE131094:MPE131096 MZA131094:MZA131096 NIW131094:NIW131096 NSS131094:NSS131096 OCO131094:OCO131096 OMK131094:OMK131096 OWG131094:OWG131096 PGC131094:PGC131096 PPY131094:PPY131096 PZU131094:PZU131096 QJQ131094:QJQ131096 QTM131094:QTM131096 RDI131094:RDI131096 RNE131094:RNE131096 RXA131094:RXA131096 SGW131094:SGW131096 SQS131094:SQS131096 TAO131094:TAO131096 TKK131094:TKK131096 TUG131094:TUG131096 UEC131094:UEC131096 UNY131094:UNY131096 UXU131094:UXU131096 VHQ131094:VHQ131096 VRM131094:VRM131096 WBI131094:WBI131096 WLE131094:WLE131096 WVA131094:WVA131096 IO196630:IO196632 SK196630:SK196632 ACG196630:ACG196632 AMC196630:AMC196632 AVY196630:AVY196632 BFU196630:BFU196632 BPQ196630:BPQ196632 BZM196630:BZM196632 CJI196630:CJI196632 CTE196630:CTE196632 DDA196630:DDA196632 DMW196630:DMW196632 DWS196630:DWS196632 EGO196630:EGO196632 EQK196630:EQK196632 FAG196630:FAG196632 FKC196630:FKC196632 FTY196630:FTY196632 GDU196630:GDU196632 GNQ196630:GNQ196632 GXM196630:GXM196632 HHI196630:HHI196632 HRE196630:HRE196632 IBA196630:IBA196632 IKW196630:IKW196632 IUS196630:IUS196632 JEO196630:JEO196632 JOK196630:JOK196632 JYG196630:JYG196632 KIC196630:KIC196632 KRY196630:KRY196632 LBU196630:LBU196632 LLQ196630:LLQ196632 LVM196630:LVM196632 MFI196630:MFI196632 MPE196630:MPE196632 MZA196630:MZA196632 NIW196630:NIW196632 NSS196630:NSS196632 OCO196630:OCO196632 OMK196630:OMK196632 OWG196630:OWG196632 PGC196630:PGC196632 PPY196630:PPY196632 PZU196630:PZU196632 QJQ196630:QJQ196632 QTM196630:QTM196632 RDI196630:RDI196632 RNE196630:RNE196632 RXA196630:RXA196632 SGW196630:SGW196632 SQS196630:SQS196632 TAO196630:TAO196632 TKK196630:TKK196632 TUG196630:TUG196632 UEC196630:UEC196632 UNY196630:UNY196632 UXU196630:UXU196632 VHQ196630:VHQ196632 VRM196630:VRM196632 WBI196630:WBI196632 WLE196630:WLE196632 WVA196630:WVA196632 IO262166:IO262168 SK262166:SK262168 ACG262166:ACG262168 AMC262166:AMC262168 AVY262166:AVY262168 BFU262166:BFU262168 BPQ262166:BPQ262168 BZM262166:BZM262168 CJI262166:CJI262168 CTE262166:CTE262168 DDA262166:DDA262168 DMW262166:DMW262168 DWS262166:DWS262168 EGO262166:EGO262168 EQK262166:EQK262168 FAG262166:FAG262168 FKC262166:FKC262168 FTY262166:FTY262168 GDU262166:GDU262168 GNQ262166:GNQ262168 GXM262166:GXM262168 HHI262166:HHI262168 HRE262166:HRE262168 IBA262166:IBA262168 IKW262166:IKW262168 IUS262166:IUS262168 JEO262166:JEO262168 JOK262166:JOK262168 JYG262166:JYG262168 KIC262166:KIC262168 KRY262166:KRY262168 LBU262166:LBU262168 LLQ262166:LLQ262168 LVM262166:LVM262168 MFI262166:MFI262168 MPE262166:MPE262168 MZA262166:MZA262168 NIW262166:NIW262168 NSS262166:NSS262168 OCO262166:OCO262168 OMK262166:OMK262168 OWG262166:OWG262168 PGC262166:PGC262168 PPY262166:PPY262168 PZU262166:PZU262168 QJQ262166:QJQ262168 QTM262166:QTM262168 RDI262166:RDI262168 RNE262166:RNE262168 RXA262166:RXA262168 SGW262166:SGW262168 SQS262166:SQS262168 TAO262166:TAO262168 TKK262166:TKK262168 TUG262166:TUG262168 UEC262166:UEC262168 UNY262166:UNY262168 UXU262166:UXU262168 VHQ262166:VHQ262168 VRM262166:VRM262168 WBI262166:WBI262168 WLE262166:WLE262168 WVA262166:WVA262168 IO327702:IO327704 SK327702:SK327704 ACG327702:ACG327704 AMC327702:AMC327704 AVY327702:AVY327704 BFU327702:BFU327704 BPQ327702:BPQ327704 BZM327702:BZM327704 CJI327702:CJI327704 CTE327702:CTE327704 DDA327702:DDA327704 DMW327702:DMW327704 DWS327702:DWS327704 EGO327702:EGO327704 EQK327702:EQK327704 FAG327702:FAG327704 FKC327702:FKC327704 FTY327702:FTY327704 GDU327702:GDU327704 GNQ327702:GNQ327704 GXM327702:GXM327704 HHI327702:HHI327704 HRE327702:HRE327704 IBA327702:IBA327704 IKW327702:IKW327704 IUS327702:IUS327704 JEO327702:JEO327704 JOK327702:JOK327704 JYG327702:JYG327704 KIC327702:KIC327704 KRY327702:KRY327704 LBU327702:LBU327704 LLQ327702:LLQ327704 LVM327702:LVM327704 MFI327702:MFI327704 MPE327702:MPE327704 MZA327702:MZA327704 NIW327702:NIW327704 NSS327702:NSS327704 OCO327702:OCO327704 OMK327702:OMK327704 OWG327702:OWG327704 PGC327702:PGC327704 PPY327702:PPY327704 PZU327702:PZU327704 QJQ327702:QJQ327704 QTM327702:QTM327704 RDI327702:RDI327704 RNE327702:RNE327704 RXA327702:RXA327704 SGW327702:SGW327704 SQS327702:SQS327704 TAO327702:TAO327704 TKK327702:TKK327704 TUG327702:TUG327704 UEC327702:UEC327704 UNY327702:UNY327704 UXU327702:UXU327704 VHQ327702:VHQ327704 VRM327702:VRM327704 WBI327702:WBI327704 WLE327702:WLE327704 WVA327702:WVA327704 IO393238:IO393240 SK393238:SK393240 ACG393238:ACG393240 AMC393238:AMC393240 AVY393238:AVY393240 BFU393238:BFU393240 BPQ393238:BPQ393240 BZM393238:BZM393240 CJI393238:CJI393240 CTE393238:CTE393240 DDA393238:DDA393240 DMW393238:DMW393240 DWS393238:DWS393240 EGO393238:EGO393240 EQK393238:EQK393240 FAG393238:FAG393240 FKC393238:FKC393240 FTY393238:FTY393240 GDU393238:GDU393240 GNQ393238:GNQ393240 GXM393238:GXM393240 HHI393238:HHI393240 HRE393238:HRE393240 IBA393238:IBA393240 IKW393238:IKW393240 IUS393238:IUS393240 JEO393238:JEO393240 JOK393238:JOK393240 JYG393238:JYG393240 KIC393238:KIC393240 KRY393238:KRY393240 LBU393238:LBU393240 LLQ393238:LLQ393240 LVM393238:LVM393240 MFI393238:MFI393240 MPE393238:MPE393240 MZA393238:MZA393240 NIW393238:NIW393240 NSS393238:NSS393240 OCO393238:OCO393240 OMK393238:OMK393240 OWG393238:OWG393240 PGC393238:PGC393240 PPY393238:PPY393240 PZU393238:PZU393240 QJQ393238:QJQ393240 QTM393238:QTM393240 RDI393238:RDI393240 RNE393238:RNE393240 RXA393238:RXA393240 SGW393238:SGW393240 SQS393238:SQS393240 TAO393238:TAO393240 TKK393238:TKK393240 TUG393238:TUG393240 UEC393238:UEC393240 UNY393238:UNY393240 UXU393238:UXU393240 VHQ393238:VHQ393240 VRM393238:VRM393240 WBI393238:WBI393240 WLE393238:WLE393240 WVA393238:WVA393240 IO458774:IO458776 SK458774:SK458776 ACG458774:ACG458776 AMC458774:AMC458776 AVY458774:AVY458776 BFU458774:BFU458776 BPQ458774:BPQ458776 BZM458774:BZM458776 CJI458774:CJI458776 CTE458774:CTE458776 DDA458774:DDA458776 DMW458774:DMW458776 DWS458774:DWS458776 EGO458774:EGO458776 EQK458774:EQK458776 FAG458774:FAG458776 FKC458774:FKC458776 FTY458774:FTY458776 GDU458774:GDU458776 GNQ458774:GNQ458776 GXM458774:GXM458776 HHI458774:HHI458776 HRE458774:HRE458776 IBA458774:IBA458776 IKW458774:IKW458776 IUS458774:IUS458776 JEO458774:JEO458776 JOK458774:JOK458776 JYG458774:JYG458776 KIC458774:KIC458776 KRY458774:KRY458776 LBU458774:LBU458776 LLQ458774:LLQ458776 LVM458774:LVM458776 MFI458774:MFI458776 MPE458774:MPE458776 MZA458774:MZA458776 NIW458774:NIW458776 NSS458774:NSS458776 OCO458774:OCO458776 OMK458774:OMK458776 OWG458774:OWG458776 PGC458774:PGC458776 PPY458774:PPY458776 PZU458774:PZU458776 QJQ458774:QJQ458776 QTM458774:QTM458776 RDI458774:RDI458776 RNE458774:RNE458776 RXA458774:RXA458776 SGW458774:SGW458776 SQS458774:SQS458776 TAO458774:TAO458776 TKK458774:TKK458776 TUG458774:TUG458776 UEC458774:UEC458776 UNY458774:UNY458776 UXU458774:UXU458776 VHQ458774:VHQ458776 VRM458774:VRM458776 WBI458774:WBI458776 WLE458774:WLE458776 WVA458774:WVA458776 IO524310:IO524312 SK524310:SK524312 ACG524310:ACG524312 AMC524310:AMC524312 AVY524310:AVY524312 BFU524310:BFU524312 BPQ524310:BPQ524312 BZM524310:BZM524312 CJI524310:CJI524312 CTE524310:CTE524312 DDA524310:DDA524312 DMW524310:DMW524312 DWS524310:DWS524312 EGO524310:EGO524312 EQK524310:EQK524312 FAG524310:FAG524312 FKC524310:FKC524312 FTY524310:FTY524312 GDU524310:GDU524312 GNQ524310:GNQ524312 GXM524310:GXM524312 HHI524310:HHI524312 HRE524310:HRE524312 IBA524310:IBA524312 IKW524310:IKW524312 IUS524310:IUS524312 JEO524310:JEO524312 JOK524310:JOK524312 JYG524310:JYG524312 KIC524310:KIC524312 KRY524310:KRY524312 LBU524310:LBU524312 LLQ524310:LLQ524312 LVM524310:LVM524312 MFI524310:MFI524312 MPE524310:MPE524312 MZA524310:MZA524312 NIW524310:NIW524312 NSS524310:NSS524312 OCO524310:OCO524312 OMK524310:OMK524312 OWG524310:OWG524312 PGC524310:PGC524312 PPY524310:PPY524312 PZU524310:PZU524312 QJQ524310:QJQ524312 QTM524310:QTM524312 RDI524310:RDI524312 RNE524310:RNE524312 RXA524310:RXA524312 SGW524310:SGW524312 SQS524310:SQS524312 TAO524310:TAO524312 TKK524310:TKK524312 TUG524310:TUG524312 UEC524310:UEC524312 UNY524310:UNY524312 UXU524310:UXU524312 VHQ524310:VHQ524312 VRM524310:VRM524312 WBI524310:WBI524312 WLE524310:WLE524312 WVA524310:WVA524312 IO589846:IO589848 SK589846:SK589848 ACG589846:ACG589848 AMC589846:AMC589848 AVY589846:AVY589848 BFU589846:BFU589848 BPQ589846:BPQ589848 BZM589846:BZM589848 CJI589846:CJI589848 CTE589846:CTE589848 DDA589846:DDA589848 DMW589846:DMW589848 DWS589846:DWS589848 EGO589846:EGO589848 EQK589846:EQK589848 FAG589846:FAG589848 FKC589846:FKC589848 FTY589846:FTY589848 GDU589846:GDU589848 GNQ589846:GNQ589848 GXM589846:GXM589848 HHI589846:HHI589848 HRE589846:HRE589848 IBA589846:IBA589848 IKW589846:IKW589848 IUS589846:IUS589848 JEO589846:JEO589848 JOK589846:JOK589848 JYG589846:JYG589848 KIC589846:KIC589848 KRY589846:KRY589848 LBU589846:LBU589848 LLQ589846:LLQ589848 LVM589846:LVM589848 MFI589846:MFI589848 MPE589846:MPE589848 MZA589846:MZA589848 NIW589846:NIW589848 NSS589846:NSS589848 OCO589846:OCO589848 OMK589846:OMK589848 OWG589846:OWG589848 PGC589846:PGC589848 PPY589846:PPY589848 PZU589846:PZU589848 QJQ589846:QJQ589848 QTM589846:QTM589848 RDI589846:RDI589848 RNE589846:RNE589848 RXA589846:RXA589848 SGW589846:SGW589848 SQS589846:SQS589848 TAO589846:TAO589848 TKK589846:TKK589848 TUG589846:TUG589848 UEC589846:UEC589848 UNY589846:UNY589848 UXU589846:UXU589848 VHQ589846:VHQ589848 VRM589846:VRM589848 WBI589846:WBI589848 WLE589846:WLE589848 WVA589846:WVA589848 IO655382:IO655384 SK655382:SK655384 ACG655382:ACG655384 AMC655382:AMC655384 AVY655382:AVY655384 BFU655382:BFU655384 BPQ655382:BPQ655384 BZM655382:BZM655384 CJI655382:CJI655384 CTE655382:CTE655384 DDA655382:DDA655384 DMW655382:DMW655384 DWS655382:DWS655384 EGO655382:EGO655384 EQK655382:EQK655384 FAG655382:FAG655384 FKC655382:FKC655384 FTY655382:FTY655384 GDU655382:GDU655384 GNQ655382:GNQ655384 GXM655382:GXM655384 HHI655382:HHI655384 HRE655382:HRE655384 IBA655382:IBA655384 IKW655382:IKW655384 IUS655382:IUS655384 JEO655382:JEO655384 JOK655382:JOK655384 JYG655382:JYG655384 KIC655382:KIC655384 KRY655382:KRY655384 LBU655382:LBU655384 LLQ655382:LLQ655384 LVM655382:LVM655384 MFI655382:MFI655384 MPE655382:MPE655384 MZA655382:MZA655384 NIW655382:NIW655384 NSS655382:NSS655384 OCO655382:OCO655384 OMK655382:OMK655384 OWG655382:OWG655384 PGC655382:PGC655384 PPY655382:PPY655384 PZU655382:PZU655384 QJQ655382:QJQ655384 QTM655382:QTM655384 RDI655382:RDI655384 RNE655382:RNE655384 RXA655382:RXA655384 SGW655382:SGW655384 SQS655382:SQS655384 TAO655382:TAO655384 TKK655382:TKK655384 TUG655382:TUG655384 UEC655382:UEC655384 UNY655382:UNY655384 UXU655382:UXU655384 VHQ655382:VHQ655384 VRM655382:VRM655384 WBI655382:WBI655384 WLE655382:WLE655384 WVA655382:WVA655384 IO720918:IO720920 SK720918:SK720920 ACG720918:ACG720920 AMC720918:AMC720920 AVY720918:AVY720920 BFU720918:BFU720920 BPQ720918:BPQ720920 BZM720918:BZM720920 CJI720918:CJI720920 CTE720918:CTE720920 DDA720918:DDA720920 DMW720918:DMW720920 DWS720918:DWS720920 EGO720918:EGO720920 EQK720918:EQK720920 FAG720918:FAG720920 FKC720918:FKC720920 FTY720918:FTY720920 GDU720918:GDU720920 GNQ720918:GNQ720920 GXM720918:GXM720920 HHI720918:HHI720920 HRE720918:HRE720920 IBA720918:IBA720920 IKW720918:IKW720920 IUS720918:IUS720920 JEO720918:JEO720920 JOK720918:JOK720920 JYG720918:JYG720920 KIC720918:KIC720920 KRY720918:KRY720920 LBU720918:LBU720920 LLQ720918:LLQ720920 LVM720918:LVM720920 MFI720918:MFI720920 MPE720918:MPE720920 MZA720918:MZA720920 NIW720918:NIW720920 NSS720918:NSS720920 OCO720918:OCO720920 OMK720918:OMK720920 OWG720918:OWG720920 PGC720918:PGC720920 PPY720918:PPY720920 PZU720918:PZU720920 QJQ720918:QJQ720920 QTM720918:QTM720920 RDI720918:RDI720920 RNE720918:RNE720920 RXA720918:RXA720920 SGW720918:SGW720920 SQS720918:SQS720920 TAO720918:TAO720920 TKK720918:TKK720920 TUG720918:TUG720920 UEC720918:UEC720920 UNY720918:UNY720920 UXU720918:UXU720920 VHQ720918:VHQ720920 VRM720918:VRM720920 WBI720918:WBI720920 WLE720918:WLE720920 WVA720918:WVA720920 IO786454:IO786456 SK786454:SK786456 ACG786454:ACG786456 AMC786454:AMC786456 AVY786454:AVY786456 BFU786454:BFU786456 BPQ786454:BPQ786456 BZM786454:BZM786456 CJI786454:CJI786456 CTE786454:CTE786456 DDA786454:DDA786456 DMW786454:DMW786456 DWS786454:DWS786456 EGO786454:EGO786456 EQK786454:EQK786456 FAG786454:FAG786456 FKC786454:FKC786456 FTY786454:FTY786456 GDU786454:GDU786456 GNQ786454:GNQ786456 GXM786454:GXM786456 HHI786454:HHI786456 HRE786454:HRE786456 IBA786454:IBA786456 IKW786454:IKW786456 IUS786454:IUS786456 JEO786454:JEO786456 JOK786454:JOK786456 JYG786454:JYG786456 KIC786454:KIC786456 KRY786454:KRY786456 LBU786454:LBU786456 LLQ786454:LLQ786456 LVM786454:LVM786456 MFI786454:MFI786456 MPE786454:MPE786456 MZA786454:MZA786456 NIW786454:NIW786456 NSS786454:NSS786456 OCO786454:OCO786456 OMK786454:OMK786456 OWG786454:OWG786456 PGC786454:PGC786456 PPY786454:PPY786456 PZU786454:PZU786456 QJQ786454:QJQ786456 QTM786454:QTM786456 RDI786454:RDI786456 RNE786454:RNE786456 RXA786454:RXA786456 SGW786454:SGW786456 SQS786454:SQS786456 TAO786454:TAO786456 TKK786454:TKK786456 TUG786454:TUG786456 UEC786454:UEC786456 UNY786454:UNY786456 UXU786454:UXU786456 VHQ786454:VHQ786456 VRM786454:VRM786456 WBI786454:WBI786456 WLE786454:WLE786456 WVA786454:WVA786456 IO851990:IO851992 SK851990:SK851992 ACG851990:ACG851992 AMC851990:AMC851992 AVY851990:AVY851992 BFU851990:BFU851992 BPQ851990:BPQ851992 BZM851990:BZM851992 CJI851990:CJI851992 CTE851990:CTE851992 DDA851990:DDA851992 DMW851990:DMW851992 DWS851990:DWS851992 EGO851990:EGO851992 EQK851990:EQK851992 FAG851990:FAG851992 FKC851990:FKC851992 FTY851990:FTY851992 GDU851990:GDU851992 GNQ851990:GNQ851992 GXM851990:GXM851992 HHI851990:HHI851992 HRE851990:HRE851992 IBA851990:IBA851992 IKW851990:IKW851992 IUS851990:IUS851992 JEO851990:JEO851992 JOK851990:JOK851992 JYG851990:JYG851992 KIC851990:KIC851992 KRY851990:KRY851992 LBU851990:LBU851992 LLQ851990:LLQ851992 LVM851990:LVM851992 MFI851990:MFI851992 MPE851990:MPE851992 MZA851990:MZA851992 NIW851990:NIW851992 NSS851990:NSS851992 OCO851990:OCO851992 OMK851990:OMK851992 OWG851990:OWG851992 PGC851990:PGC851992 PPY851990:PPY851992 PZU851990:PZU851992 QJQ851990:QJQ851992 QTM851990:QTM851992 RDI851990:RDI851992 RNE851990:RNE851992 RXA851990:RXA851992 SGW851990:SGW851992 SQS851990:SQS851992 TAO851990:TAO851992 TKK851990:TKK851992 TUG851990:TUG851992 UEC851990:UEC851992 UNY851990:UNY851992 UXU851990:UXU851992 VHQ851990:VHQ851992 VRM851990:VRM851992 WBI851990:WBI851992 WLE851990:WLE851992 WVA851990:WVA851992 IO917526:IO917528 SK917526:SK917528 ACG917526:ACG917528 AMC917526:AMC917528 AVY917526:AVY917528 BFU917526:BFU917528 BPQ917526:BPQ917528 BZM917526:BZM917528 CJI917526:CJI917528 CTE917526:CTE917528 DDA917526:DDA917528 DMW917526:DMW917528 DWS917526:DWS917528 EGO917526:EGO917528 EQK917526:EQK917528 FAG917526:FAG917528 FKC917526:FKC917528 FTY917526:FTY917528 GDU917526:GDU917528 GNQ917526:GNQ917528 GXM917526:GXM917528 HHI917526:HHI917528 HRE917526:HRE917528 IBA917526:IBA917528 IKW917526:IKW917528 IUS917526:IUS917528 JEO917526:JEO917528 JOK917526:JOK917528 JYG917526:JYG917528 KIC917526:KIC917528 KRY917526:KRY917528 LBU917526:LBU917528 LLQ917526:LLQ917528 LVM917526:LVM917528 MFI917526:MFI917528 MPE917526:MPE917528 MZA917526:MZA917528 NIW917526:NIW917528 NSS917526:NSS917528 OCO917526:OCO917528 OMK917526:OMK917528 OWG917526:OWG917528 PGC917526:PGC917528 PPY917526:PPY917528 PZU917526:PZU917528 QJQ917526:QJQ917528 QTM917526:QTM917528 RDI917526:RDI917528 RNE917526:RNE917528 RXA917526:RXA917528 SGW917526:SGW917528 SQS917526:SQS917528 TAO917526:TAO917528 TKK917526:TKK917528 TUG917526:TUG917528 UEC917526:UEC917528 UNY917526:UNY917528 UXU917526:UXU917528 VHQ917526:VHQ917528 VRM917526:VRM917528 WBI917526:WBI917528 WLE917526:WLE917528 WVA917526:WVA917528 IO983062:IO983064 SK983062:SK983064 ACG983062:ACG983064 AMC983062:AMC983064 AVY983062:AVY983064 BFU983062:BFU983064 BPQ983062:BPQ983064 BZM983062:BZM983064 CJI983062:CJI983064 CTE983062:CTE983064 DDA983062:DDA983064 DMW983062:DMW983064 DWS983062:DWS983064 EGO983062:EGO983064 EQK983062:EQK983064 FAG983062:FAG983064 FKC983062:FKC983064 FTY983062:FTY983064 GDU983062:GDU983064 GNQ983062:GNQ983064 GXM983062:GXM983064 HHI983062:HHI983064 HRE983062:HRE983064 IBA983062:IBA983064 IKW983062:IKW983064 IUS983062:IUS983064 JEO983062:JEO983064 JOK983062:JOK983064 JYG983062:JYG983064 KIC983062:KIC983064 KRY983062:KRY983064 LBU983062:LBU983064 LLQ983062:LLQ983064 LVM983062:LVM983064 MFI983062:MFI983064 MPE983062:MPE983064 MZA983062:MZA983064 NIW983062:NIW983064 NSS983062:NSS983064 OCO983062:OCO983064 OMK983062:OMK983064 OWG983062:OWG983064 PGC983062:PGC983064 PPY983062:PPY983064 PZU983062:PZU983064 QJQ983062:QJQ983064 QTM983062:QTM983064 RDI983062:RDI983064 RNE983062:RNE983064 RXA983062:RXA983064 SGW983062:SGW983064 SQS983062:SQS983064 TAO983062:TAO983064 TKK983062:TKK983064 TUG983062:TUG983064 UEC983062:UEC983064 UNY983062:UNY983064 UXU983062:UXU983064 VHQ983062:VHQ983064 VRM983062:VRM983064 WBI983062:WBI983064 WLE983062:WLE983064 WVA983062:WVA983064 WVA983066:WVA983121 IO65562:IO65617 SK65562:SK65617 ACG65562:ACG65617 AMC65562:AMC65617 AVY65562:AVY65617 BFU65562:BFU65617 BPQ65562:BPQ65617 BZM65562:BZM65617 CJI65562:CJI65617 CTE65562:CTE65617 DDA65562:DDA65617 DMW65562:DMW65617 DWS65562:DWS65617 EGO65562:EGO65617 EQK65562:EQK65617 FAG65562:FAG65617 FKC65562:FKC65617 FTY65562:FTY65617 GDU65562:GDU65617 GNQ65562:GNQ65617 GXM65562:GXM65617 HHI65562:HHI65617 HRE65562:HRE65617 IBA65562:IBA65617 IKW65562:IKW65617 IUS65562:IUS65617 JEO65562:JEO65617 JOK65562:JOK65617 JYG65562:JYG65617 KIC65562:KIC65617 KRY65562:KRY65617 LBU65562:LBU65617 LLQ65562:LLQ65617 LVM65562:LVM65617 MFI65562:MFI65617 MPE65562:MPE65617 MZA65562:MZA65617 NIW65562:NIW65617 NSS65562:NSS65617 OCO65562:OCO65617 OMK65562:OMK65617 OWG65562:OWG65617 PGC65562:PGC65617 PPY65562:PPY65617 PZU65562:PZU65617 QJQ65562:QJQ65617 QTM65562:QTM65617 RDI65562:RDI65617 RNE65562:RNE65617 RXA65562:RXA65617 SGW65562:SGW65617 SQS65562:SQS65617 TAO65562:TAO65617 TKK65562:TKK65617 TUG65562:TUG65617 UEC65562:UEC65617 UNY65562:UNY65617 UXU65562:UXU65617 VHQ65562:VHQ65617 VRM65562:VRM65617 WBI65562:WBI65617 WLE65562:WLE65617 WVA65562:WVA65617 IO131098:IO131153 SK131098:SK131153 ACG131098:ACG131153 AMC131098:AMC131153 AVY131098:AVY131153 BFU131098:BFU131153 BPQ131098:BPQ131153 BZM131098:BZM131153 CJI131098:CJI131153 CTE131098:CTE131153 DDA131098:DDA131153 DMW131098:DMW131153 DWS131098:DWS131153 EGO131098:EGO131153 EQK131098:EQK131153 FAG131098:FAG131153 FKC131098:FKC131153 FTY131098:FTY131153 GDU131098:GDU131153 GNQ131098:GNQ131153 GXM131098:GXM131153 HHI131098:HHI131153 HRE131098:HRE131153 IBA131098:IBA131153 IKW131098:IKW131153 IUS131098:IUS131153 JEO131098:JEO131153 JOK131098:JOK131153 JYG131098:JYG131153 KIC131098:KIC131153 KRY131098:KRY131153 LBU131098:LBU131153 LLQ131098:LLQ131153 LVM131098:LVM131153 MFI131098:MFI131153 MPE131098:MPE131153 MZA131098:MZA131153 NIW131098:NIW131153 NSS131098:NSS131153 OCO131098:OCO131153 OMK131098:OMK131153 OWG131098:OWG131153 PGC131098:PGC131153 PPY131098:PPY131153 PZU131098:PZU131153 QJQ131098:QJQ131153 QTM131098:QTM131153 RDI131098:RDI131153 RNE131098:RNE131153 RXA131098:RXA131153 SGW131098:SGW131153 SQS131098:SQS131153 TAO131098:TAO131153 TKK131098:TKK131153 TUG131098:TUG131153 UEC131098:UEC131153 UNY131098:UNY131153 UXU131098:UXU131153 VHQ131098:VHQ131153 VRM131098:VRM131153 WBI131098:WBI131153 WLE131098:WLE131153 WVA131098:WVA131153 IO196634:IO196689 SK196634:SK196689 ACG196634:ACG196689 AMC196634:AMC196689 AVY196634:AVY196689 BFU196634:BFU196689 BPQ196634:BPQ196689 BZM196634:BZM196689 CJI196634:CJI196689 CTE196634:CTE196689 DDA196634:DDA196689 DMW196634:DMW196689 DWS196634:DWS196689 EGO196634:EGO196689 EQK196634:EQK196689 FAG196634:FAG196689 FKC196634:FKC196689 FTY196634:FTY196689 GDU196634:GDU196689 GNQ196634:GNQ196689 GXM196634:GXM196689 HHI196634:HHI196689 HRE196634:HRE196689 IBA196634:IBA196689 IKW196634:IKW196689 IUS196634:IUS196689 JEO196634:JEO196689 JOK196634:JOK196689 JYG196634:JYG196689 KIC196634:KIC196689 KRY196634:KRY196689 LBU196634:LBU196689 LLQ196634:LLQ196689 LVM196634:LVM196689 MFI196634:MFI196689 MPE196634:MPE196689 MZA196634:MZA196689 NIW196634:NIW196689 NSS196634:NSS196689 OCO196634:OCO196689 OMK196634:OMK196689 OWG196634:OWG196689 PGC196634:PGC196689 PPY196634:PPY196689 PZU196634:PZU196689 QJQ196634:QJQ196689 QTM196634:QTM196689 RDI196634:RDI196689 RNE196634:RNE196689 RXA196634:RXA196689 SGW196634:SGW196689 SQS196634:SQS196689 TAO196634:TAO196689 TKK196634:TKK196689 TUG196634:TUG196689 UEC196634:UEC196689 UNY196634:UNY196689 UXU196634:UXU196689 VHQ196634:VHQ196689 VRM196634:VRM196689 WBI196634:WBI196689 WLE196634:WLE196689 WVA196634:WVA196689 IO262170:IO262225 SK262170:SK262225 ACG262170:ACG262225 AMC262170:AMC262225 AVY262170:AVY262225 BFU262170:BFU262225 BPQ262170:BPQ262225 BZM262170:BZM262225 CJI262170:CJI262225 CTE262170:CTE262225 DDA262170:DDA262225 DMW262170:DMW262225 DWS262170:DWS262225 EGO262170:EGO262225 EQK262170:EQK262225 FAG262170:FAG262225 FKC262170:FKC262225 FTY262170:FTY262225 GDU262170:GDU262225 GNQ262170:GNQ262225 GXM262170:GXM262225 HHI262170:HHI262225 HRE262170:HRE262225 IBA262170:IBA262225 IKW262170:IKW262225 IUS262170:IUS262225 JEO262170:JEO262225 JOK262170:JOK262225 JYG262170:JYG262225 KIC262170:KIC262225 KRY262170:KRY262225 LBU262170:LBU262225 LLQ262170:LLQ262225 LVM262170:LVM262225 MFI262170:MFI262225 MPE262170:MPE262225 MZA262170:MZA262225 NIW262170:NIW262225 NSS262170:NSS262225 OCO262170:OCO262225 OMK262170:OMK262225 OWG262170:OWG262225 PGC262170:PGC262225 PPY262170:PPY262225 PZU262170:PZU262225 QJQ262170:QJQ262225 QTM262170:QTM262225 RDI262170:RDI262225 RNE262170:RNE262225 RXA262170:RXA262225 SGW262170:SGW262225 SQS262170:SQS262225 TAO262170:TAO262225 TKK262170:TKK262225 TUG262170:TUG262225 UEC262170:UEC262225 UNY262170:UNY262225 UXU262170:UXU262225 VHQ262170:VHQ262225 VRM262170:VRM262225 WBI262170:WBI262225 WLE262170:WLE262225 WVA262170:WVA262225 IO327706:IO327761 SK327706:SK327761 ACG327706:ACG327761 AMC327706:AMC327761 AVY327706:AVY327761 BFU327706:BFU327761 BPQ327706:BPQ327761 BZM327706:BZM327761 CJI327706:CJI327761 CTE327706:CTE327761 DDA327706:DDA327761 DMW327706:DMW327761 DWS327706:DWS327761 EGO327706:EGO327761 EQK327706:EQK327761 FAG327706:FAG327761 FKC327706:FKC327761 FTY327706:FTY327761 GDU327706:GDU327761 GNQ327706:GNQ327761 GXM327706:GXM327761 HHI327706:HHI327761 HRE327706:HRE327761 IBA327706:IBA327761 IKW327706:IKW327761 IUS327706:IUS327761 JEO327706:JEO327761 JOK327706:JOK327761 JYG327706:JYG327761 KIC327706:KIC327761 KRY327706:KRY327761 LBU327706:LBU327761 LLQ327706:LLQ327761 LVM327706:LVM327761 MFI327706:MFI327761 MPE327706:MPE327761 MZA327706:MZA327761 NIW327706:NIW327761 NSS327706:NSS327761 OCO327706:OCO327761 OMK327706:OMK327761 OWG327706:OWG327761 PGC327706:PGC327761 PPY327706:PPY327761 PZU327706:PZU327761 QJQ327706:QJQ327761 QTM327706:QTM327761 RDI327706:RDI327761 RNE327706:RNE327761 RXA327706:RXA327761 SGW327706:SGW327761 SQS327706:SQS327761 TAO327706:TAO327761 TKK327706:TKK327761 TUG327706:TUG327761 UEC327706:UEC327761 UNY327706:UNY327761 UXU327706:UXU327761 VHQ327706:VHQ327761 VRM327706:VRM327761 WBI327706:WBI327761 WLE327706:WLE327761 WVA327706:WVA327761 IO393242:IO393297 SK393242:SK393297 ACG393242:ACG393297 AMC393242:AMC393297 AVY393242:AVY393297 BFU393242:BFU393297 BPQ393242:BPQ393297 BZM393242:BZM393297 CJI393242:CJI393297 CTE393242:CTE393297 DDA393242:DDA393297 DMW393242:DMW393297 DWS393242:DWS393297 EGO393242:EGO393297 EQK393242:EQK393297 FAG393242:FAG393297 FKC393242:FKC393297 FTY393242:FTY393297 GDU393242:GDU393297 GNQ393242:GNQ393297 GXM393242:GXM393297 HHI393242:HHI393297 HRE393242:HRE393297 IBA393242:IBA393297 IKW393242:IKW393297 IUS393242:IUS393297 JEO393242:JEO393297 JOK393242:JOK393297 JYG393242:JYG393297 KIC393242:KIC393297 KRY393242:KRY393297 LBU393242:LBU393297 LLQ393242:LLQ393297 LVM393242:LVM393297 MFI393242:MFI393297 MPE393242:MPE393297 MZA393242:MZA393297 NIW393242:NIW393297 NSS393242:NSS393297 OCO393242:OCO393297 OMK393242:OMK393297 OWG393242:OWG393297 PGC393242:PGC393297 PPY393242:PPY393297 PZU393242:PZU393297 QJQ393242:QJQ393297 QTM393242:QTM393297 RDI393242:RDI393297 RNE393242:RNE393297 RXA393242:RXA393297 SGW393242:SGW393297 SQS393242:SQS393297 TAO393242:TAO393297 TKK393242:TKK393297 TUG393242:TUG393297 UEC393242:UEC393297 UNY393242:UNY393297 UXU393242:UXU393297 VHQ393242:VHQ393297 VRM393242:VRM393297 WBI393242:WBI393297 WLE393242:WLE393297 WVA393242:WVA393297 IO458778:IO458833 SK458778:SK458833 ACG458778:ACG458833 AMC458778:AMC458833 AVY458778:AVY458833 BFU458778:BFU458833 BPQ458778:BPQ458833 BZM458778:BZM458833 CJI458778:CJI458833 CTE458778:CTE458833 DDA458778:DDA458833 DMW458778:DMW458833 DWS458778:DWS458833 EGO458778:EGO458833 EQK458778:EQK458833 FAG458778:FAG458833 FKC458778:FKC458833 FTY458778:FTY458833 GDU458778:GDU458833 GNQ458778:GNQ458833 GXM458778:GXM458833 HHI458778:HHI458833 HRE458778:HRE458833 IBA458778:IBA458833 IKW458778:IKW458833 IUS458778:IUS458833 JEO458778:JEO458833 JOK458778:JOK458833 JYG458778:JYG458833 KIC458778:KIC458833 KRY458778:KRY458833 LBU458778:LBU458833 LLQ458778:LLQ458833 LVM458778:LVM458833 MFI458778:MFI458833 MPE458778:MPE458833 MZA458778:MZA458833 NIW458778:NIW458833 NSS458778:NSS458833 OCO458778:OCO458833 OMK458778:OMK458833 OWG458778:OWG458833 PGC458778:PGC458833 PPY458778:PPY458833 PZU458778:PZU458833 QJQ458778:QJQ458833 QTM458778:QTM458833 RDI458778:RDI458833 RNE458778:RNE458833 RXA458778:RXA458833 SGW458778:SGW458833 SQS458778:SQS458833 TAO458778:TAO458833 TKK458778:TKK458833 TUG458778:TUG458833 UEC458778:UEC458833 UNY458778:UNY458833 UXU458778:UXU458833 VHQ458778:VHQ458833 VRM458778:VRM458833 WBI458778:WBI458833 WLE458778:WLE458833 WVA458778:WVA458833 IO524314:IO524369 SK524314:SK524369 ACG524314:ACG524369 AMC524314:AMC524369 AVY524314:AVY524369 BFU524314:BFU524369 BPQ524314:BPQ524369 BZM524314:BZM524369 CJI524314:CJI524369 CTE524314:CTE524369 DDA524314:DDA524369 DMW524314:DMW524369 DWS524314:DWS524369 EGO524314:EGO524369 EQK524314:EQK524369 FAG524314:FAG524369 FKC524314:FKC524369 FTY524314:FTY524369 GDU524314:GDU524369 GNQ524314:GNQ524369 GXM524314:GXM524369 HHI524314:HHI524369 HRE524314:HRE524369 IBA524314:IBA524369 IKW524314:IKW524369 IUS524314:IUS524369 JEO524314:JEO524369 JOK524314:JOK524369 JYG524314:JYG524369 KIC524314:KIC524369 KRY524314:KRY524369 LBU524314:LBU524369 LLQ524314:LLQ524369 LVM524314:LVM524369 MFI524314:MFI524369 MPE524314:MPE524369 MZA524314:MZA524369 NIW524314:NIW524369 NSS524314:NSS524369 OCO524314:OCO524369 OMK524314:OMK524369 OWG524314:OWG524369 PGC524314:PGC524369 PPY524314:PPY524369 PZU524314:PZU524369 QJQ524314:QJQ524369 QTM524314:QTM524369 RDI524314:RDI524369 RNE524314:RNE524369 RXA524314:RXA524369 SGW524314:SGW524369 SQS524314:SQS524369 TAO524314:TAO524369 TKK524314:TKK524369 TUG524314:TUG524369 UEC524314:UEC524369 UNY524314:UNY524369 UXU524314:UXU524369 VHQ524314:VHQ524369 VRM524314:VRM524369 WBI524314:WBI524369 WLE524314:WLE524369 WVA524314:WVA524369 IO589850:IO589905 SK589850:SK589905 ACG589850:ACG589905 AMC589850:AMC589905 AVY589850:AVY589905 BFU589850:BFU589905 BPQ589850:BPQ589905 BZM589850:BZM589905 CJI589850:CJI589905 CTE589850:CTE589905 DDA589850:DDA589905 DMW589850:DMW589905 DWS589850:DWS589905 EGO589850:EGO589905 EQK589850:EQK589905 FAG589850:FAG589905 FKC589850:FKC589905 FTY589850:FTY589905 GDU589850:GDU589905 GNQ589850:GNQ589905 GXM589850:GXM589905 HHI589850:HHI589905 HRE589850:HRE589905 IBA589850:IBA589905 IKW589850:IKW589905 IUS589850:IUS589905 JEO589850:JEO589905 JOK589850:JOK589905 JYG589850:JYG589905 KIC589850:KIC589905 KRY589850:KRY589905 LBU589850:LBU589905 LLQ589850:LLQ589905 LVM589850:LVM589905 MFI589850:MFI589905 MPE589850:MPE589905 MZA589850:MZA589905 NIW589850:NIW589905 NSS589850:NSS589905 OCO589850:OCO589905 OMK589850:OMK589905 OWG589850:OWG589905 PGC589850:PGC589905 PPY589850:PPY589905 PZU589850:PZU589905 QJQ589850:QJQ589905 QTM589850:QTM589905 RDI589850:RDI589905 RNE589850:RNE589905 RXA589850:RXA589905 SGW589850:SGW589905 SQS589850:SQS589905 TAO589850:TAO589905 TKK589850:TKK589905 TUG589850:TUG589905 UEC589850:UEC589905 UNY589850:UNY589905 UXU589850:UXU589905 VHQ589850:VHQ589905 VRM589850:VRM589905 WBI589850:WBI589905 WLE589850:WLE589905 WVA589850:WVA589905 IO655386:IO655441 SK655386:SK655441 ACG655386:ACG655441 AMC655386:AMC655441 AVY655386:AVY655441 BFU655386:BFU655441 BPQ655386:BPQ655441 BZM655386:BZM655441 CJI655386:CJI655441 CTE655386:CTE655441 DDA655386:DDA655441 DMW655386:DMW655441 DWS655386:DWS655441 EGO655386:EGO655441 EQK655386:EQK655441 FAG655386:FAG655441 FKC655386:FKC655441 FTY655386:FTY655441 GDU655386:GDU655441 GNQ655386:GNQ655441 GXM655386:GXM655441 HHI655386:HHI655441 HRE655386:HRE655441 IBA655386:IBA655441 IKW655386:IKW655441 IUS655386:IUS655441 JEO655386:JEO655441 JOK655386:JOK655441 JYG655386:JYG655441 KIC655386:KIC655441 KRY655386:KRY655441 LBU655386:LBU655441 LLQ655386:LLQ655441 LVM655386:LVM655441 MFI655386:MFI655441 MPE655386:MPE655441 MZA655386:MZA655441 NIW655386:NIW655441 NSS655386:NSS655441 OCO655386:OCO655441 OMK655386:OMK655441 OWG655386:OWG655441 PGC655386:PGC655441 PPY655386:PPY655441 PZU655386:PZU655441 QJQ655386:QJQ655441 QTM655386:QTM655441 RDI655386:RDI655441 RNE655386:RNE655441 RXA655386:RXA655441 SGW655386:SGW655441 SQS655386:SQS655441 TAO655386:TAO655441 TKK655386:TKK655441 TUG655386:TUG655441 UEC655386:UEC655441 UNY655386:UNY655441 UXU655386:UXU655441 VHQ655386:VHQ655441 VRM655386:VRM655441 WBI655386:WBI655441 WLE655386:WLE655441 WVA655386:WVA655441 IO720922:IO720977 SK720922:SK720977 ACG720922:ACG720977 AMC720922:AMC720977 AVY720922:AVY720977 BFU720922:BFU720977 BPQ720922:BPQ720977 BZM720922:BZM720977 CJI720922:CJI720977 CTE720922:CTE720977 DDA720922:DDA720977 DMW720922:DMW720977 DWS720922:DWS720977 EGO720922:EGO720977 EQK720922:EQK720977 FAG720922:FAG720977 FKC720922:FKC720977 FTY720922:FTY720977 GDU720922:GDU720977 GNQ720922:GNQ720977 GXM720922:GXM720977 HHI720922:HHI720977 HRE720922:HRE720977 IBA720922:IBA720977 IKW720922:IKW720977 IUS720922:IUS720977 JEO720922:JEO720977 JOK720922:JOK720977 JYG720922:JYG720977 KIC720922:KIC720977 KRY720922:KRY720977 LBU720922:LBU720977 LLQ720922:LLQ720977 LVM720922:LVM720977 MFI720922:MFI720977 MPE720922:MPE720977 MZA720922:MZA720977 NIW720922:NIW720977 NSS720922:NSS720977 OCO720922:OCO720977 OMK720922:OMK720977 OWG720922:OWG720977 PGC720922:PGC720977 PPY720922:PPY720977 PZU720922:PZU720977 QJQ720922:QJQ720977 QTM720922:QTM720977 RDI720922:RDI720977 RNE720922:RNE720977 RXA720922:RXA720977 SGW720922:SGW720977 SQS720922:SQS720977 TAO720922:TAO720977 TKK720922:TKK720977 TUG720922:TUG720977 UEC720922:UEC720977 UNY720922:UNY720977 UXU720922:UXU720977 VHQ720922:VHQ720977 VRM720922:VRM720977 WBI720922:WBI720977 WLE720922:WLE720977 WVA720922:WVA720977 IO786458:IO786513 SK786458:SK786513 ACG786458:ACG786513 AMC786458:AMC786513 AVY786458:AVY786513 BFU786458:BFU786513 BPQ786458:BPQ786513 BZM786458:BZM786513 CJI786458:CJI786513 CTE786458:CTE786513 DDA786458:DDA786513 DMW786458:DMW786513 DWS786458:DWS786513 EGO786458:EGO786513 EQK786458:EQK786513 FAG786458:FAG786513 FKC786458:FKC786513 FTY786458:FTY786513 GDU786458:GDU786513 GNQ786458:GNQ786513 GXM786458:GXM786513 HHI786458:HHI786513 HRE786458:HRE786513 IBA786458:IBA786513 IKW786458:IKW786513 IUS786458:IUS786513 JEO786458:JEO786513 JOK786458:JOK786513 JYG786458:JYG786513 KIC786458:KIC786513 KRY786458:KRY786513 LBU786458:LBU786513 LLQ786458:LLQ786513 LVM786458:LVM786513 MFI786458:MFI786513 MPE786458:MPE786513 MZA786458:MZA786513 NIW786458:NIW786513 NSS786458:NSS786513 OCO786458:OCO786513 OMK786458:OMK786513 OWG786458:OWG786513 PGC786458:PGC786513 PPY786458:PPY786513 PZU786458:PZU786513 QJQ786458:QJQ786513 QTM786458:QTM786513 RDI786458:RDI786513 RNE786458:RNE786513 RXA786458:RXA786513 SGW786458:SGW786513 SQS786458:SQS786513 TAO786458:TAO786513 TKK786458:TKK786513 TUG786458:TUG786513 UEC786458:UEC786513 UNY786458:UNY786513 UXU786458:UXU786513 VHQ786458:VHQ786513 VRM786458:VRM786513 WBI786458:WBI786513 WLE786458:WLE786513 WVA786458:WVA786513 IO851994:IO852049 SK851994:SK852049 ACG851994:ACG852049 AMC851994:AMC852049 AVY851994:AVY852049 BFU851994:BFU852049 BPQ851994:BPQ852049 BZM851994:BZM852049 CJI851994:CJI852049 CTE851994:CTE852049 DDA851994:DDA852049 DMW851994:DMW852049 DWS851994:DWS852049 EGO851994:EGO852049 EQK851994:EQK852049 FAG851994:FAG852049 FKC851994:FKC852049 FTY851994:FTY852049 GDU851994:GDU852049 GNQ851994:GNQ852049 GXM851994:GXM852049 HHI851994:HHI852049 HRE851994:HRE852049 IBA851994:IBA852049 IKW851994:IKW852049 IUS851994:IUS852049 JEO851994:JEO852049 JOK851994:JOK852049 JYG851994:JYG852049 KIC851994:KIC852049 KRY851994:KRY852049 LBU851994:LBU852049 LLQ851994:LLQ852049 LVM851994:LVM852049 MFI851994:MFI852049 MPE851994:MPE852049 MZA851994:MZA852049 NIW851994:NIW852049 NSS851994:NSS852049 OCO851994:OCO852049 OMK851994:OMK852049 OWG851994:OWG852049 PGC851994:PGC852049 PPY851994:PPY852049 PZU851994:PZU852049 QJQ851994:QJQ852049 QTM851994:QTM852049 RDI851994:RDI852049 RNE851994:RNE852049 RXA851994:RXA852049 SGW851994:SGW852049 SQS851994:SQS852049 TAO851994:TAO852049 TKK851994:TKK852049 TUG851994:TUG852049 UEC851994:UEC852049 UNY851994:UNY852049 UXU851994:UXU852049 VHQ851994:VHQ852049 VRM851994:VRM852049 WBI851994:WBI852049 WLE851994:WLE852049 WVA851994:WVA852049 IO917530:IO917585 SK917530:SK917585 ACG917530:ACG917585 AMC917530:AMC917585 AVY917530:AVY917585 BFU917530:BFU917585 BPQ917530:BPQ917585 BZM917530:BZM917585 CJI917530:CJI917585 CTE917530:CTE917585 DDA917530:DDA917585 DMW917530:DMW917585 DWS917530:DWS917585 EGO917530:EGO917585 EQK917530:EQK917585 FAG917530:FAG917585 FKC917530:FKC917585 FTY917530:FTY917585 GDU917530:GDU917585 GNQ917530:GNQ917585 GXM917530:GXM917585 HHI917530:HHI917585 HRE917530:HRE917585 IBA917530:IBA917585 IKW917530:IKW917585 IUS917530:IUS917585 JEO917530:JEO917585 JOK917530:JOK917585 JYG917530:JYG917585 KIC917530:KIC917585 KRY917530:KRY917585 LBU917530:LBU917585 LLQ917530:LLQ917585 LVM917530:LVM917585 MFI917530:MFI917585 MPE917530:MPE917585 MZA917530:MZA917585 NIW917530:NIW917585 NSS917530:NSS917585 OCO917530:OCO917585 OMK917530:OMK917585 OWG917530:OWG917585 PGC917530:PGC917585 PPY917530:PPY917585 PZU917530:PZU917585 QJQ917530:QJQ917585 QTM917530:QTM917585 RDI917530:RDI917585 RNE917530:RNE917585 RXA917530:RXA917585 SGW917530:SGW917585 SQS917530:SQS917585 TAO917530:TAO917585 TKK917530:TKK917585 TUG917530:TUG917585 UEC917530:UEC917585 UNY917530:UNY917585 UXU917530:UXU917585 VHQ917530:VHQ917585 VRM917530:VRM917585 WBI917530:WBI917585 WLE917530:WLE917585 WVA917530:WVA917585 IO983066:IO983121 SK983066:SK983121 ACG983066:ACG983121 AMC983066:AMC983121 AVY983066:AVY983121 BFU983066:BFU983121 BPQ983066:BPQ983121 BZM983066:BZM983121 CJI983066:CJI983121 CTE983066:CTE983121 DDA983066:DDA983121 DMW983066:DMW983121 DWS983066:DWS983121 EGO983066:EGO983121 EQK983066:EQK983121 FAG983066:FAG983121 FKC983066:FKC983121 FTY983066:FTY983121 GDU983066:GDU983121 GNQ983066:GNQ983121 GXM983066:GXM983121 HHI983066:HHI983121 HRE983066:HRE983121 IBA983066:IBA983121 IKW983066:IKW983121 IUS983066:IUS983121 JEO983066:JEO983121 JOK983066:JOK983121 JYG983066:JYG983121 KIC983066:KIC983121 KRY983066:KRY983121 LBU983066:LBU983121 LLQ983066:LLQ983121 LVM983066:LVM983121 MFI983066:MFI983121 MPE983066:MPE983121 MZA983066:MZA983121 NIW983066:NIW983121 NSS983066:NSS983121 OCO983066:OCO983121 OMK983066:OMK983121 OWG983066:OWG983121 PGC983066:PGC983121 PPY983066:PPY983121 PZU983066:PZU983121 QJQ983066:QJQ983121 QTM983066:QTM983121 RDI983066:RDI983121 RNE983066:RNE983121 RXA983066:RXA983121 SGW983066:SGW983121 SQS983066:SQS983121 TAO983066:TAO983121 TKK983066:TKK983121 TUG983066:TUG983121 UEC983066:UEC983121 UNY983066:UNY983121 UXU983066:UXU983121 VHQ983066:VHQ983121 VRM983066:VRM983121 WBI983066:WBI983121 WLE983066:WLE983121 IO54:IO79 SK54:SK79 ACG54:ACG79 AMC54:AMC79 AVY54:AVY79 BFU54:BFU79 BPQ54:BPQ79 BZM54:BZM79 CJI54:CJI79 CTE54:CTE79 DDA54:DDA79 DMW54:DMW79 DWS54:DWS79 EGO54:EGO79 EQK54:EQK79 FAG54:FAG79 FKC54:FKC79 FTY54:FTY79 GDU54:GDU79 GNQ54:GNQ79 GXM54:GXM79 HHI54:HHI79 HRE54:HRE79 IBA54:IBA79 IKW54:IKW79 IUS54:IUS79 JEO54:JEO79 JOK54:JOK79 JYG54:JYG79 KIC54:KIC79 KRY54:KRY79 LBU54:LBU79 LLQ54:LLQ79 LVM54:LVM79 MFI54:MFI79 MPE54:MPE79 MZA54:MZA79 NIW54:NIW79 NSS54:NSS79 OCO54:OCO79 OMK54:OMK79 OWG54:OWG79 PGC54:PGC79 PPY54:PPY79 PZU54:PZU79 QJQ54:QJQ79 QTM54:QTM79 RDI54:RDI79 RNE54:RNE79 RXA54:RXA79 SGW54:SGW79 SQS54:SQS79 TAO54:TAO79 TKK54:TKK79 TUG54:TUG79 UEC54:UEC79 UNY54:UNY79 UXU54:UXU79 VHQ54:VHQ79 VRM54:VRM79 WBI54:WBI79 WLE54:WLE79 WVA54:WVA79 WVA264:WVA268 IO124:IO138 SK124:SK138 ACG124:ACG138 AMC124:AMC138 AVY124:AVY138 BFU124:BFU138 BPQ124:BPQ138 BZM124:BZM138 CJI124:CJI138 CTE124:CTE138 DDA124:DDA138 DMW124:DMW138 DWS124:DWS138 EGO124:EGO138 EQK124:EQK138 FAG124:FAG138 FKC124:FKC138 FTY124:FTY138 GDU124:GDU138 GNQ124:GNQ138 GXM124:GXM138 HHI124:HHI138 HRE124:HRE138 IBA124:IBA138 IKW124:IKW138 IUS124:IUS138 JEO124:JEO138 JOK124:JOK138 JYG124:JYG138 KIC124:KIC138 KRY124:KRY138 LBU124:LBU138 LLQ124:LLQ138 LVM124:LVM138 MFI124:MFI138 MPE124:MPE138 MZA124:MZA138 NIW124:NIW138 NSS124:NSS138 OCO124:OCO138 OMK124:OMK138 OWG124:OWG138 PGC124:PGC138 PPY124:PPY138 PZU124:PZU138 QJQ124:QJQ138 QTM124:QTM138 RDI124:RDI138 RNE124:RNE138 RXA124:RXA138 SGW124:SGW138 SQS124:SQS138 TAO124:TAO138 TKK124:TKK138 TUG124:TUG138 UEC124:UEC138 UNY124:UNY138 UXU124:UXU138 VHQ124:VHQ138 VRM124:VRM138 WBI124:WBI138 WLE124:WLE138 WVA124:WVA138 IO228:IO232 SK228:SK232 ACG228:ACG232 AMC228:AMC232 AVY228:AVY232 BFU228:BFU232 BPQ228:BPQ232 BZM228:BZM232 CJI228:CJI232 CTE228:CTE232 DDA228:DDA232 DMW228:DMW232 DWS228:DWS232 EGO228:EGO232 EQK228:EQK232 FAG228:FAG232 FKC228:FKC232 FTY228:FTY232 GDU228:GDU232 GNQ228:GNQ232 GXM228:GXM232 HHI228:HHI232 HRE228:HRE232 IBA228:IBA232 IKW228:IKW232 IUS228:IUS232 JEO228:JEO232 JOK228:JOK232 JYG228:JYG232 KIC228:KIC232 KRY228:KRY232 LBU228:LBU232 LLQ228:LLQ232 LVM228:LVM232 MFI228:MFI232 MPE228:MPE232 MZA228:MZA232 NIW228:NIW232 NSS228:NSS232 OCO228:OCO232 OMK228:OMK232 OWG228:OWG232 PGC228:PGC232 PPY228:PPY232 PZU228:PZU232 QJQ228:QJQ232 QTM228:QTM232 RDI228:RDI232 RNE228:RNE232 RXA228:RXA232 SGW228:SGW232 SQS228:SQS232 TAO228:TAO232 TKK228:TKK232 TUG228:TUG232 UEC228:UEC232 UNY228:UNY232 UXU228:UXU232 VHQ228:VHQ232 VRM228:VRM232 WBI228:WBI232 WLE228:WLE232 WVA228:WVA232 IO264:IO268 SK264:SK268 ACG264:ACG268 AMC264:AMC268 AVY264:AVY268 BFU264:BFU268 BPQ264:BPQ268 BZM264:BZM268 CJI264:CJI268 CTE264:CTE268 DDA264:DDA268 DMW264:DMW268 DWS264:DWS268 EGO264:EGO268 EQK264:EQK268 FAG264:FAG268 FKC264:FKC268 FTY264:FTY268 GDU264:GDU268 GNQ264:GNQ268 GXM264:GXM268 HHI264:HHI268 HRE264:HRE268 IBA264:IBA268 IKW264:IKW268 IUS264:IUS268 JEO264:JEO268 JOK264:JOK268 JYG264:JYG268 KIC264:KIC268 KRY264:KRY268 LBU264:LBU268 LLQ264:LLQ268 LVM264:LVM268 MFI264:MFI268 MPE264:MPE268 MZA264:MZA268 NIW264:NIW268 NSS264:NSS268 OCO264:OCO268 OMK264:OMK268 OWG264:OWG268 PGC264:PGC268 PPY264:PPY268 PZU264:PZU268 QJQ264:QJQ268 QTM264:QTM268 RDI264:RDI268 RNE264:RNE268 RXA264:RXA268 SGW264:SGW268 SQS264:SQS268 TAO264:TAO268 TKK264:TKK268 TUG264:TUG268 UEC264:UEC268 UNY264:UNY268 UXU264:UXU268 VHQ264:VHQ268 VRM264:VRM268 WBI264:WBI268 WLE264:WLE268 WVA23:WVA52 WLE23:WLE52 WBI23:WBI52 VRM23:VRM52 VHQ23:VHQ52 UXU23:UXU52 UNY23:UNY52 UEC23:UEC52 TUG23:TUG52 TKK23:TKK52 TAO23:TAO52 SQS23:SQS52 SGW23:SGW52 RXA23:RXA52 RNE23:RNE52 RDI23:RDI52 QTM23:QTM52 QJQ23:QJQ52 PZU23:PZU52 PPY23:PPY52 PGC23:PGC52 OWG23:OWG52 OMK23:OMK52 OCO23:OCO52 NSS23:NSS52 NIW23:NIW52 MZA23:MZA52 MPE23:MPE52 MFI23:MFI52 LVM23:LVM52 LLQ23:LLQ52 LBU23:LBU52 KRY23:KRY52 KIC23:KIC52 JYG23:JYG52 JOK23:JOK52 JEO23:JEO52 IUS23:IUS52 IKW23:IKW52 IBA23:IBA52 HRE23:HRE52 HHI23:HHI52 GXM23:GXM52 GNQ23:GNQ52 GDU23:GDU52 FTY23:FTY52 FKC23:FKC52 FAG23:FAG52 EQK23:EQK52 EGO23:EGO52 DWS23:DWS52 DMW23:DMW52 DDA23:DDA52 CTE23:CTE52 CJI23:CJI52 BZM23:BZM52 BPQ23:BPQ52 BFU23:BFU52 AVY23:AVY52 AMC23:AMC52 ACG23:ACG52 SK23:SK52 IO23:IO52</xm:sqref>
        </x14:dataValidation>
        <x14:dataValidation type="textLength" operator="greaterThanOrEqual" allowBlank="1" showInputMessage="1" showErrorMessage="1" errorTitle="Thông báo!" error="Nhập số điện điện thoại của Cha (chỉ nhập 1 số để liên hệ)_x000a_Nếu không có nhập số điện thoại của người thân chăm sóc." promptTitle="Thông báo!" prompt="Nhập số điện điện thoại của Cha (chỉ nhập 1 số để liên hệ)_x000a_Nếu không có nhập số điện thoại của người thân chăm sóc.">
          <x14:formula1>
            <xm:f>11</xm:f>
          </x14:formula1>
          <xm:sqref>IL259 SH259 ACD259 ALZ259 AVV259 BFR259 BPN259 BZJ259 CJF259 CTB259 DCX259 DMT259 DWP259 EGL259 EQH259 FAD259 FJZ259 FTV259 GDR259 GNN259 GXJ259 HHF259 HRB259 IAX259 IKT259 IUP259 JEL259 JOH259 JYD259 KHZ259 KRV259 LBR259 LLN259 LVJ259 MFF259 MPB259 MYX259 NIT259 NSP259 OCL259 OMH259 OWD259 PFZ259 PPV259 PZR259 QJN259 QTJ259 RDF259 RNB259 RWX259 SGT259 SQP259 TAL259 TKH259 TUD259 UDZ259 UNV259 UXR259 VHN259 VRJ259 WBF259 WLB259 WUX259 IL65797 SH65797 ACD65797 ALZ65797 AVV65797 BFR65797 BPN65797 BZJ65797 CJF65797 CTB65797 DCX65797 DMT65797 DWP65797 EGL65797 EQH65797 FAD65797 FJZ65797 FTV65797 GDR65797 GNN65797 GXJ65797 HHF65797 HRB65797 IAX65797 IKT65797 IUP65797 JEL65797 JOH65797 JYD65797 KHZ65797 KRV65797 LBR65797 LLN65797 LVJ65797 MFF65797 MPB65797 MYX65797 NIT65797 NSP65797 OCL65797 OMH65797 OWD65797 PFZ65797 PPV65797 PZR65797 QJN65797 QTJ65797 RDF65797 RNB65797 RWX65797 SGT65797 SQP65797 TAL65797 TKH65797 TUD65797 UDZ65797 UNV65797 UXR65797 VHN65797 VRJ65797 WBF65797 WLB65797 WUX65797 IL131333 SH131333 ACD131333 ALZ131333 AVV131333 BFR131333 BPN131333 BZJ131333 CJF131333 CTB131333 DCX131333 DMT131333 DWP131333 EGL131333 EQH131333 FAD131333 FJZ131333 FTV131333 GDR131333 GNN131333 GXJ131333 HHF131333 HRB131333 IAX131333 IKT131333 IUP131333 JEL131333 JOH131333 JYD131333 KHZ131333 KRV131333 LBR131333 LLN131333 LVJ131333 MFF131333 MPB131333 MYX131333 NIT131333 NSP131333 OCL131333 OMH131333 OWD131333 PFZ131333 PPV131333 PZR131333 QJN131333 QTJ131333 RDF131333 RNB131333 RWX131333 SGT131333 SQP131333 TAL131333 TKH131333 TUD131333 UDZ131333 UNV131333 UXR131333 VHN131333 VRJ131333 WBF131333 WLB131333 WUX131333 IL196869 SH196869 ACD196869 ALZ196869 AVV196869 BFR196869 BPN196869 BZJ196869 CJF196869 CTB196869 DCX196869 DMT196869 DWP196869 EGL196869 EQH196869 FAD196869 FJZ196869 FTV196869 GDR196869 GNN196869 GXJ196869 HHF196869 HRB196869 IAX196869 IKT196869 IUP196869 JEL196869 JOH196869 JYD196869 KHZ196869 KRV196869 LBR196869 LLN196869 LVJ196869 MFF196869 MPB196869 MYX196869 NIT196869 NSP196869 OCL196869 OMH196869 OWD196869 PFZ196869 PPV196869 PZR196869 QJN196869 QTJ196869 RDF196869 RNB196869 RWX196869 SGT196869 SQP196869 TAL196869 TKH196869 TUD196869 UDZ196869 UNV196869 UXR196869 VHN196869 VRJ196869 WBF196869 WLB196869 WUX196869 IL262405 SH262405 ACD262405 ALZ262405 AVV262405 BFR262405 BPN262405 BZJ262405 CJF262405 CTB262405 DCX262405 DMT262405 DWP262405 EGL262405 EQH262405 FAD262405 FJZ262405 FTV262405 GDR262405 GNN262405 GXJ262405 HHF262405 HRB262405 IAX262405 IKT262405 IUP262405 JEL262405 JOH262405 JYD262405 KHZ262405 KRV262405 LBR262405 LLN262405 LVJ262405 MFF262405 MPB262405 MYX262405 NIT262405 NSP262405 OCL262405 OMH262405 OWD262405 PFZ262405 PPV262405 PZR262405 QJN262405 QTJ262405 RDF262405 RNB262405 RWX262405 SGT262405 SQP262405 TAL262405 TKH262405 TUD262405 UDZ262405 UNV262405 UXR262405 VHN262405 VRJ262405 WBF262405 WLB262405 WUX262405 IL327941 SH327941 ACD327941 ALZ327941 AVV327941 BFR327941 BPN327941 BZJ327941 CJF327941 CTB327941 DCX327941 DMT327941 DWP327941 EGL327941 EQH327941 FAD327941 FJZ327941 FTV327941 GDR327941 GNN327941 GXJ327941 HHF327941 HRB327941 IAX327941 IKT327941 IUP327941 JEL327941 JOH327941 JYD327941 KHZ327941 KRV327941 LBR327941 LLN327941 LVJ327941 MFF327941 MPB327941 MYX327941 NIT327941 NSP327941 OCL327941 OMH327941 OWD327941 PFZ327941 PPV327941 PZR327941 QJN327941 QTJ327941 RDF327941 RNB327941 RWX327941 SGT327941 SQP327941 TAL327941 TKH327941 TUD327941 UDZ327941 UNV327941 UXR327941 VHN327941 VRJ327941 WBF327941 WLB327941 WUX327941 IL393477 SH393477 ACD393477 ALZ393477 AVV393477 BFR393477 BPN393477 BZJ393477 CJF393477 CTB393477 DCX393477 DMT393477 DWP393477 EGL393477 EQH393477 FAD393477 FJZ393477 FTV393477 GDR393477 GNN393477 GXJ393477 HHF393477 HRB393477 IAX393477 IKT393477 IUP393477 JEL393477 JOH393477 JYD393477 KHZ393477 KRV393477 LBR393477 LLN393477 LVJ393477 MFF393477 MPB393477 MYX393477 NIT393477 NSP393477 OCL393477 OMH393477 OWD393477 PFZ393477 PPV393477 PZR393477 QJN393477 QTJ393477 RDF393477 RNB393477 RWX393477 SGT393477 SQP393477 TAL393477 TKH393477 TUD393477 UDZ393477 UNV393477 UXR393477 VHN393477 VRJ393477 WBF393477 WLB393477 WUX393477 IL459013 SH459013 ACD459013 ALZ459013 AVV459013 BFR459013 BPN459013 BZJ459013 CJF459013 CTB459013 DCX459013 DMT459013 DWP459013 EGL459013 EQH459013 FAD459013 FJZ459013 FTV459013 GDR459013 GNN459013 GXJ459013 HHF459013 HRB459013 IAX459013 IKT459013 IUP459013 JEL459013 JOH459013 JYD459013 KHZ459013 KRV459013 LBR459013 LLN459013 LVJ459013 MFF459013 MPB459013 MYX459013 NIT459013 NSP459013 OCL459013 OMH459013 OWD459013 PFZ459013 PPV459013 PZR459013 QJN459013 QTJ459013 RDF459013 RNB459013 RWX459013 SGT459013 SQP459013 TAL459013 TKH459013 TUD459013 UDZ459013 UNV459013 UXR459013 VHN459013 VRJ459013 WBF459013 WLB459013 WUX459013 IL524549 SH524549 ACD524549 ALZ524549 AVV524549 BFR524549 BPN524549 BZJ524549 CJF524549 CTB524549 DCX524549 DMT524549 DWP524549 EGL524549 EQH524549 FAD524549 FJZ524549 FTV524549 GDR524549 GNN524549 GXJ524549 HHF524549 HRB524549 IAX524549 IKT524549 IUP524549 JEL524549 JOH524549 JYD524549 KHZ524549 KRV524549 LBR524549 LLN524549 LVJ524549 MFF524549 MPB524549 MYX524549 NIT524549 NSP524549 OCL524549 OMH524549 OWD524549 PFZ524549 PPV524549 PZR524549 QJN524549 QTJ524549 RDF524549 RNB524549 RWX524549 SGT524549 SQP524549 TAL524549 TKH524549 TUD524549 UDZ524549 UNV524549 UXR524549 VHN524549 VRJ524549 WBF524549 WLB524549 WUX524549 IL590085 SH590085 ACD590085 ALZ590085 AVV590085 BFR590085 BPN590085 BZJ590085 CJF590085 CTB590085 DCX590085 DMT590085 DWP590085 EGL590085 EQH590085 FAD590085 FJZ590085 FTV590085 GDR590085 GNN590085 GXJ590085 HHF590085 HRB590085 IAX590085 IKT590085 IUP590085 JEL590085 JOH590085 JYD590085 KHZ590085 KRV590085 LBR590085 LLN590085 LVJ590085 MFF590085 MPB590085 MYX590085 NIT590085 NSP590085 OCL590085 OMH590085 OWD590085 PFZ590085 PPV590085 PZR590085 QJN590085 QTJ590085 RDF590085 RNB590085 RWX590085 SGT590085 SQP590085 TAL590085 TKH590085 TUD590085 UDZ590085 UNV590085 UXR590085 VHN590085 VRJ590085 WBF590085 WLB590085 WUX590085 IL655621 SH655621 ACD655621 ALZ655621 AVV655621 BFR655621 BPN655621 BZJ655621 CJF655621 CTB655621 DCX655621 DMT655621 DWP655621 EGL655621 EQH655621 FAD655621 FJZ655621 FTV655621 GDR655621 GNN655621 GXJ655621 HHF655621 HRB655621 IAX655621 IKT655621 IUP655621 JEL655621 JOH655621 JYD655621 KHZ655621 KRV655621 LBR655621 LLN655621 LVJ655621 MFF655621 MPB655621 MYX655621 NIT655621 NSP655621 OCL655621 OMH655621 OWD655621 PFZ655621 PPV655621 PZR655621 QJN655621 QTJ655621 RDF655621 RNB655621 RWX655621 SGT655621 SQP655621 TAL655621 TKH655621 TUD655621 UDZ655621 UNV655621 UXR655621 VHN655621 VRJ655621 WBF655621 WLB655621 WUX655621 IL721157 SH721157 ACD721157 ALZ721157 AVV721157 BFR721157 BPN721157 BZJ721157 CJF721157 CTB721157 DCX721157 DMT721157 DWP721157 EGL721157 EQH721157 FAD721157 FJZ721157 FTV721157 GDR721157 GNN721157 GXJ721157 HHF721157 HRB721157 IAX721157 IKT721157 IUP721157 JEL721157 JOH721157 JYD721157 KHZ721157 KRV721157 LBR721157 LLN721157 LVJ721157 MFF721157 MPB721157 MYX721157 NIT721157 NSP721157 OCL721157 OMH721157 OWD721157 PFZ721157 PPV721157 PZR721157 QJN721157 QTJ721157 RDF721157 RNB721157 RWX721157 SGT721157 SQP721157 TAL721157 TKH721157 TUD721157 UDZ721157 UNV721157 UXR721157 VHN721157 VRJ721157 WBF721157 WLB721157 WUX721157 IL786693 SH786693 ACD786693 ALZ786693 AVV786693 BFR786693 BPN786693 BZJ786693 CJF786693 CTB786693 DCX786693 DMT786693 DWP786693 EGL786693 EQH786693 FAD786693 FJZ786693 FTV786693 GDR786693 GNN786693 GXJ786693 HHF786693 HRB786693 IAX786693 IKT786693 IUP786693 JEL786693 JOH786693 JYD786693 KHZ786693 KRV786693 LBR786693 LLN786693 LVJ786693 MFF786693 MPB786693 MYX786693 NIT786693 NSP786693 OCL786693 OMH786693 OWD786693 PFZ786693 PPV786693 PZR786693 QJN786693 QTJ786693 RDF786693 RNB786693 RWX786693 SGT786693 SQP786693 TAL786693 TKH786693 TUD786693 UDZ786693 UNV786693 UXR786693 VHN786693 VRJ786693 WBF786693 WLB786693 WUX786693 IL852229 SH852229 ACD852229 ALZ852229 AVV852229 BFR852229 BPN852229 BZJ852229 CJF852229 CTB852229 DCX852229 DMT852229 DWP852229 EGL852229 EQH852229 FAD852229 FJZ852229 FTV852229 GDR852229 GNN852229 GXJ852229 HHF852229 HRB852229 IAX852229 IKT852229 IUP852229 JEL852229 JOH852229 JYD852229 KHZ852229 KRV852229 LBR852229 LLN852229 LVJ852229 MFF852229 MPB852229 MYX852229 NIT852229 NSP852229 OCL852229 OMH852229 OWD852229 PFZ852229 PPV852229 PZR852229 QJN852229 QTJ852229 RDF852229 RNB852229 RWX852229 SGT852229 SQP852229 TAL852229 TKH852229 TUD852229 UDZ852229 UNV852229 UXR852229 VHN852229 VRJ852229 WBF852229 WLB852229 WUX852229 IL917765 SH917765 ACD917765 ALZ917765 AVV917765 BFR917765 BPN917765 BZJ917765 CJF917765 CTB917765 DCX917765 DMT917765 DWP917765 EGL917765 EQH917765 FAD917765 FJZ917765 FTV917765 GDR917765 GNN917765 GXJ917765 HHF917765 HRB917765 IAX917765 IKT917765 IUP917765 JEL917765 JOH917765 JYD917765 KHZ917765 KRV917765 LBR917765 LLN917765 LVJ917765 MFF917765 MPB917765 MYX917765 NIT917765 NSP917765 OCL917765 OMH917765 OWD917765 PFZ917765 PPV917765 PZR917765 QJN917765 QTJ917765 RDF917765 RNB917765 RWX917765 SGT917765 SQP917765 TAL917765 TKH917765 TUD917765 UDZ917765 UNV917765 UXR917765 VHN917765 VRJ917765 WBF917765 WLB917765 WUX917765 IL983301 SH983301 ACD983301 ALZ983301 AVV983301 BFR983301 BPN983301 BZJ983301 CJF983301 CTB983301 DCX983301 DMT983301 DWP983301 EGL983301 EQH983301 FAD983301 FJZ983301 FTV983301 GDR983301 GNN983301 GXJ983301 HHF983301 HRB983301 IAX983301 IKT983301 IUP983301 JEL983301 JOH983301 JYD983301 KHZ983301 KRV983301 LBR983301 LLN983301 LVJ983301 MFF983301 MPB983301 MYX983301 NIT983301 NSP983301 OCL983301 OMH983301 OWD983301 PFZ983301 PPV983301 PZR983301 QJN983301 QTJ983301 RDF983301 RNB983301 RWX983301 SGT983301 SQP983301 TAL983301 TKH983301 TUD983301 UDZ983301 UNV983301 UXR983301 VHN983301 VRJ983301 WBF983301 WLB983301 WUX983301 IL146 SH146 ACD146 ALZ146 AVV146 BFR146 BPN146 BZJ146 CJF146 CTB146 DCX146 DMT146 DWP146 EGL146 EQH146 FAD146 FJZ146 FTV146 GDR146 GNN146 GXJ146 HHF146 HRB146 IAX146 IKT146 IUP146 JEL146 JOH146 JYD146 KHZ146 KRV146 LBR146 LLN146 LVJ146 MFF146 MPB146 MYX146 NIT146 NSP146 OCL146 OMH146 OWD146 PFZ146 PPV146 PZR146 QJN146 QTJ146 RDF146 RNB146 RWX146 SGT146 SQP146 TAL146 TKH146 TUD146 UDZ146 UNV146 UXR146 VHN146 VRJ146 WBF146 WLB146 WUX146 IL65683 SH65683 ACD65683 ALZ65683 AVV65683 BFR65683 BPN65683 BZJ65683 CJF65683 CTB65683 DCX65683 DMT65683 DWP65683 EGL65683 EQH65683 FAD65683 FJZ65683 FTV65683 GDR65683 GNN65683 GXJ65683 HHF65683 HRB65683 IAX65683 IKT65683 IUP65683 JEL65683 JOH65683 JYD65683 KHZ65683 KRV65683 LBR65683 LLN65683 LVJ65683 MFF65683 MPB65683 MYX65683 NIT65683 NSP65683 OCL65683 OMH65683 OWD65683 PFZ65683 PPV65683 PZR65683 QJN65683 QTJ65683 RDF65683 RNB65683 RWX65683 SGT65683 SQP65683 TAL65683 TKH65683 TUD65683 UDZ65683 UNV65683 UXR65683 VHN65683 VRJ65683 WBF65683 WLB65683 WUX65683 IL131219 SH131219 ACD131219 ALZ131219 AVV131219 BFR131219 BPN131219 BZJ131219 CJF131219 CTB131219 DCX131219 DMT131219 DWP131219 EGL131219 EQH131219 FAD131219 FJZ131219 FTV131219 GDR131219 GNN131219 GXJ131219 HHF131219 HRB131219 IAX131219 IKT131219 IUP131219 JEL131219 JOH131219 JYD131219 KHZ131219 KRV131219 LBR131219 LLN131219 LVJ131219 MFF131219 MPB131219 MYX131219 NIT131219 NSP131219 OCL131219 OMH131219 OWD131219 PFZ131219 PPV131219 PZR131219 QJN131219 QTJ131219 RDF131219 RNB131219 RWX131219 SGT131219 SQP131219 TAL131219 TKH131219 TUD131219 UDZ131219 UNV131219 UXR131219 VHN131219 VRJ131219 WBF131219 WLB131219 WUX131219 IL196755 SH196755 ACD196755 ALZ196755 AVV196755 BFR196755 BPN196755 BZJ196755 CJF196755 CTB196755 DCX196755 DMT196755 DWP196755 EGL196755 EQH196755 FAD196755 FJZ196755 FTV196755 GDR196755 GNN196755 GXJ196755 HHF196755 HRB196755 IAX196755 IKT196755 IUP196755 JEL196755 JOH196755 JYD196755 KHZ196755 KRV196755 LBR196755 LLN196755 LVJ196755 MFF196755 MPB196755 MYX196755 NIT196755 NSP196755 OCL196755 OMH196755 OWD196755 PFZ196755 PPV196755 PZR196755 QJN196755 QTJ196755 RDF196755 RNB196755 RWX196755 SGT196755 SQP196755 TAL196755 TKH196755 TUD196755 UDZ196755 UNV196755 UXR196755 VHN196755 VRJ196755 WBF196755 WLB196755 WUX196755 IL262291 SH262291 ACD262291 ALZ262291 AVV262291 BFR262291 BPN262291 BZJ262291 CJF262291 CTB262291 DCX262291 DMT262291 DWP262291 EGL262291 EQH262291 FAD262291 FJZ262291 FTV262291 GDR262291 GNN262291 GXJ262291 HHF262291 HRB262291 IAX262291 IKT262291 IUP262291 JEL262291 JOH262291 JYD262291 KHZ262291 KRV262291 LBR262291 LLN262291 LVJ262291 MFF262291 MPB262291 MYX262291 NIT262291 NSP262291 OCL262291 OMH262291 OWD262291 PFZ262291 PPV262291 PZR262291 QJN262291 QTJ262291 RDF262291 RNB262291 RWX262291 SGT262291 SQP262291 TAL262291 TKH262291 TUD262291 UDZ262291 UNV262291 UXR262291 VHN262291 VRJ262291 WBF262291 WLB262291 WUX262291 IL327827 SH327827 ACD327827 ALZ327827 AVV327827 BFR327827 BPN327827 BZJ327827 CJF327827 CTB327827 DCX327827 DMT327827 DWP327827 EGL327827 EQH327827 FAD327827 FJZ327827 FTV327827 GDR327827 GNN327827 GXJ327827 HHF327827 HRB327827 IAX327827 IKT327827 IUP327827 JEL327827 JOH327827 JYD327827 KHZ327827 KRV327827 LBR327827 LLN327827 LVJ327827 MFF327827 MPB327827 MYX327827 NIT327827 NSP327827 OCL327827 OMH327827 OWD327827 PFZ327827 PPV327827 PZR327827 QJN327827 QTJ327827 RDF327827 RNB327827 RWX327827 SGT327827 SQP327827 TAL327827 TKH327827 TUD327827 UDZ327827 UNV327827 UXR327827 VHN327827 VRJ327827 WBF327827 WLB327827 WUX327827 IL393363 SH393363 ACD393363 ALZ393363 AVV393363 BFR393363 BPN393363 BZJ393363 CJF393363 CTB393363 DCX393363 DMT393363 DWP393363 EGL393363 EQH393363 FAD393363 FJZ393363 FTV393363 GDR393363 GNN393363 GXJ393363 HHF393363 HRB393363 IAX393363 IKT393363 IUP393363 JEL393363 JOH393363 JYD393363 KHZ393363 KRV393363 LBR393363 LLN393363 LVJ393363 MFF393363 MPB393363 MYX393363 NIT393363 NSP393363 OCL393363 OMH393363 OWD393363 PFZ393363 PPV393363 PZR393363 QJN393363 QTJ393363 RDF393363 RNB393363 RWX393363 SGT393363 SQP393363 TAL393363 TKH393363 TUD393363 UDZ393363 UNV393363 UXR393363 VHN393363 VRJ393363 WBF393363 WLB393363 WUX393363 IL458899 SH458899 ACD458899 ALZ458899 AVV458899 BFR458899 BPN458899 BZJ458899 CJF458899 CTB458899 DCX458899 DMT458899 DWP458899 EGL458899 EQH458899 FAD458899 FJZ458899 FTV458899 GDR458899 GNN458899 GXJ458899 HHF458899 HRB458899 IAX458899 IKT458899 IUP458899 JEL458899 JOH458899 JYD458899 KHZ458899 KRV458899 LBR458899 LLN458899 LVJ458899 MFF458899 MPB458899 MYX458899 NIT458899 NSP458899 OCL458899 OMH458899 OWD458899 PFZ458899 PPV458899 PZR458899 QJN458899 QTJ458899 RDF458899 RNB458899 RWX458899 SGT458899 SQP458899 TAL458899 TKH458899 TUD458899 UDZ458899 UNV458899 UXR458899 VHN458899 VRJ458899 WBF458899 WLB458899 WUX458899 IL524435 SH524435 ACD524435 ALZ524435 AVV524435 BFR524435 BPN524435 BZJ524435 CJF524435 CTB524435 DCX524435 DMT524435 DWP524435 EGL524435 EQH524435 FAD524435 FJZ524435 FTV524435 GDR524435 GNN524435 GXJ524435 HHF524435 HRB524435 IAX524435 IKT524435 IUP524435 JEL524435 JOH524435 JYD524435 KHZ524435 KRV524435 LBR524435 LLN524435 LVJ524435 MFF524435 MPB524435 MYX524435 NIT524435 NSP524435 OCL524435 OMH524435 OWD524435 PFZ524435 PPV524435 PZR524435 QJN524435 QTJ524435 RDF524435 RNB524435 RWX524435 SGT524435 SQP524435 TAL524435 TKH524435 TUD524435 UDZ524435 UNV524435 UXR524435 VHN524435 VRJ524435 WBF524435 WLB524435 WUX524435 IL589971 SH589971 ACD589971 ALZ589971 AVV589971 BFR589971 BPN589971 BZJ589971 CJF589971 CTB589971 DCX589971 DMT589971 DWP589971 EGL589971 EQH589971 FAD589971 FJZ589971 FTV589971 GDR589971 GNN589971 GXJ589971 HHF589971 HRB589971 IAX589971 IKT589971 IUP589971 JEL589971 JOH589971 JYD589971 KHZ589971 KRV589971 LBR589971 LLN589971 LVJ589971 MFF589971 MPB589971 MYX589971 NIT589971 NSP589971 OCL589971 OMH589971 OWD589971 PFZ589971 PPV589971 PZR589971 QJN589971 QTJ589971 RDF589971 RNB589971 RWX589971 SGT589971 SQP589971 TAL589971 TKH589971 TUD589971 UDZ589971 UNV589971 UXR589971 VHN589971 VRJ589971 WBF589971 WLB589971 WUX589971 IL655507 SH655507 ACD655507 ALZ655507 AVV655507 BFR655507 BPN655507 BZJ655507 CJF655507 CTB655507 DCX655507 DMT655507 DWP655507 EGL655507 EQH655507 FAD655507 FJZ655507 FTV655507 GDR655507 GNN655507 GXJ655507 HHF655507 HRB655507 IAX655507 IKT655507 IUP655507 JEL655507 JOH655507 JYD655507 KHZ655507 KRV655507 LBR655507 LLN655507 LVJ655507 MFF655507 MPB655507 MYX655507 NIT655507 NSP655507 OCL655507 OMH655507 OWD655507 PFZ655507 PPV655507 PZR655507 QJN655507 QTJ655507 RDF655507 RNB655507 RWX655507 SGT655507 SQP655507 TAL655507 TKH655507 TUD655507 UDZ655507 UNV655507 UXR655507 VHN655507 VRJ655507 WBF655507 WLB655507 WUX655507 IL721043 SH721043 ACD721043 ALZ721043 AVV721043 BFR721043 BPN721043 BZJ721043 CJF721043 CTB721043 DCX721043 DMT721043 DWP721043 EGL721043 EQH721043 FAD721043 FJZ721043 FTV721043 GDR721043 GNN721043 GXJ721043 HHF721043 HRB721043 IAX721043 IKT721043 IUP721043 JEL721043 JOH721043 JYD721043 KHZ721043 KRV721043 LBR721043 LLN721043 LVJ721043 MFF721043 MPB721043 MYX721043 NIT721043 NSP721043 OCL721043 OMH721043 OWD721043 PFZ721043 PPV721043 PZR721043 QJN721043 QTJ721043 RDF721043 RNB721043 RWX721043 SGT721043 SQP721043 TAL721043 TKH721043 TUD721043 UDZ721043 UNV721043 UXR721043 VHN721043 VRJ721043 WBF721043 WLB721043 WUX721043 IL786579 SH786579 ACD786579 ALZ786579 AVV786579 BFR786579 BPN786579 BZJ786579 CJF786579 CTB786579 DCX786579 DMT786579 DWP786579 EGL786579 EQH786579 FAD786579 FJZ786579 FTV786579 GDR786579 GNN786579 GXJ786579 HHF786579 HRB786579 IAX786579 IKT786579 IUP786579 JEL786579 JOH786579 JYD786579 KHZ786579 KRV786579 LBR786579 LLN786579 LVJ786579 MFF786579 MPB786579 MYX786579 NIT786579 NSP786579 OCL786579 OMH786579 OWD786579 PFZ786579 PPV786579 PZR786579 QJN786579 QTJ786579 RDF786579 RNB786579 RWX786579 SGT786579 SQP786579 TAL786579 TKH786579 TUD786579 UDZ786579 UNV786579 UXR786579 VHN786579 VRJ786579 WBF786579 WLB786579 WUX786579 IL852115 SH852115 ACD852115 ALZ852115 AVV852115 BFR852115 BPN852115 BZJ852115 CJF852115 CTB852115 DCX852115 DMT852115 DWP852115 EGL852115 EQH852115 FAD852115 FJZ852115 FTV852115 GDR852115 GNN852115 GXJ852115 HHF852115 HRB852115 IAX852115 IKT852115 IUP852115 JEL852115 JOH852115 JYD852115 KHZ852115 KRV852115 LBR852115 LLN852115 LVJ852115 MFF852115 MPB852115 MYX852115 NIT852115 NSP852115 OCL852115 OMH852115 OWD852115 PFZ852115 PPV852115 PZR852115 QJN852115 QTJ852115 RDF852115 RNB852115 RWX852115 SGT852115 SQP852115 TAL852115 TKH852115 TUD852115 UDZ852115 UNV852115 UXR852115 VHN852115 VRJ852115 WBF852115 WLB852115 WUX852115 IL917651 SH917651 ACD917651 ALZ917651 AVV917651 BFR917651 BPN917651 BZJ917651 CJF917651 CTB917651 DCX917651 DMT917651 DWP917651 EGL917651 EQH917651 FAD917651 FJZ917651 FTV917651 GDR917651 GNN917651 GXJ917651 HHF917651 HRB917651 IAX917651 IKT917651 IUP917651 JEL917651 JOH917651 JYD917651 KHZ917651 KRV917651 LBR917651 LLN917651 LVJ917651 MFF917651 MPB917651 MYX917651 NIT917651 NSP917651 OCL917651 OMH917651 OWD917651 PFZ917651 PPV917651 PZR917651 QJN917651 QTJ917651 RDF917651 RNB917651 RWX917651 SGT917651 SQP917651 TAL917651 TKH917651 TUD917651 UDZ917651 UNV917651 UXR917651 VHN917651 VRJ917651 WBF917651 WLB917651 WUX917651 IL983187 SH983187 ACD983187 ALZ983187 AVV983187 BFR983187 BPN983187 BZJ983187 CJF983187 CTB983187 DCX983187 DMT983187 DWP983187 EGL983187 EQH983187 FAD983187 FJZ983187 FTV983187 GDR983187 GNN983187 GXJ983187 HHF983187 HRB983187 IAX983187 IKT983187 IUP983187 JEL983187 JOH983187 JYD983187 KHZ983187 KRV983187 LBR983187 LLN983187 LVJ983187 MFF983187 MPB983187 MYX983187 NIT983187 NSP983187 OCL983187 OMH983187 OWD983187 PFZ983187 PPV983187 PZR983187 QJN983187 QTJ983187 RDF983187 RNB983187 RWX983187 SGT983187 SQP983187 TAL983187 TKH983187 TUD983187 UDZ983187 UNV983187 UXR983187 VHN983187 VRJ983187 WBF983187 WLB983187 WUX983187 IL248 SH248 ACD248 ALZ248 AVV248 BFR248 BPN248 BZJ248 CJF248 CTB248 DCX248 DMT248 DWP248 EGL248 EQH248 FAD248 FJZ248 FTV248 GDR248 GNN248 GXJ248 HHF248 HRB248 IAX248 IKT248 IUP248 JEL248 JOH248 JYD248 KHZ248 KRV248 LBR248 LLN248 LVJ248 MFF248 MPB248 MYX248 NIT248 NSP248 OCL248 OMH248 OWD248 PFZ248 PPV248 PZR248 QJN248 QTJ248 RDF248 RNB248 RWX248 SGT248 SQP248 TAL248 TKH248 TUD248 UDZ248 UNV248 UXR248 VHN248 VRJ248 WBF248 WLB248 WUX248 IL65786 SH65786 ACD65786 ALZ65786 AVV65786 BFR65786 BPN65786 BZJ65786 CJF65786 CTB65786 DCX65786 DMT65786 DWP65786 EGL65786 EQH65786 FAD65786 FJZ65786 FTV65786 GDR65786 GNN65786 GXJ65786 HHF65786 HRB65786 IAX65786 IKT65786 IUP65786 JEL65786 JOH65786 JYD65786 KHZ65786 KRV65786 LBR65786 LLN65786 LVJ65786 MFF65786 MPB65786 MYX65786 NIT65786 NSP65786 OCL65786 OMH65786 OWD65786 PFZ65786 PPV65786 PZR65786 QJN65786 QTJ65786 RDF65786 RNB65786 RWX65786 SGT65786 SQP65786 TAL65786 TKH65786 TUD65786 UDZ65786 UNV65786 UXR65786 VHN65786 VRJ65786 WBF65786 WLB65786 WUX65786 IL131322 SH131322 ACD131322 ALZ131322 AVV131322 BFR131322 BPN131322 BZJ131322 CJF131322 CTB131322 DCX131322 DMT131322 DWP131322 EGL131322 EQH131322 FAD131322 FJZ131322 FTV131322 GDR131322 GNN131322 GXJ131322 HHF131322 HRB131322 IAX131322 IKT131322 IUP131322 JEL131322 JOH131322 JYD131322 KHZ131322 KRV131322 LBR131322 LLN131322 LVJ131322 MFF131322 MPB131322 MYX131322 NIT131322 NSP131322 OCL131322 OMH131322 OWD131322 PFZ131322 PPV131322 PZR131322 QJN131322 QTJ131322 RDF131322 RNB131322 RWX131322 SGT131322 SQP131322 TAL131322 TKH131322 TUD131322 UDZ131322 UNV131322 UXR131322 VHN131322 VRJ131322 WBF131322 WLB131322 WUX131322 IL196858 SH196858 ACD196858 ALZ196858 AVV196858 BFR196858 BPN196858 BZJ196858 CJF196858 CTB196858 DCX196858 DMT196858 DWP196858 EGL196858 EQH196858 FAD196858 FJZ196858 FTV196858 GDR196858 GNN196858 GXJ196858 HHF196858 HRB196858 IAX196858 IKT196858 IUP196858 JEL196858 JOH196858 JYD196858 KHZ196858 KRV196858 LBR196858 LLN196858 LVJ196858 MFF196858 MPB196858 MYX196858 NIT196858 NSP196858 OCL196858 OMH196858 OWD196858 PFZ196858 PPV196858 PZR196858 QJN196858 QTJ196858 RDF196858 RNB196858 RWX196858 SGT196858 SQP196858 TAL196858 TKH196858 TUD196858 UDZ196858 UNV196858 UXR196858 VHN196858 VRJ196858 WBF196858 WLB196858 WUX196858 IL262394 SH262394 ACD262394 ALZ262394 AVV262394 BFR262394 BPN262394 BZJ262394 CJF262394 CTB262394 DCX262394 DMT262394 DWP262394 EGL262394 EQH262394 FAD262394 FJZ262394 FTV262394 GDR262394 GNN262394 GXJ262394 HHF262394 HRB262394 IAX262394 IKT262394 IUP262394 JEL262394 JOH262394 JYD262394 KHZ262394 KRV262394 LBR262394 LLN262394 LVJ262394 MFF262394 MPB262394 MYX262394 NIT262394 NSP262394 OCL262394 OMH262394 OWD262394 PFZ262394 PPV262394 PZR262394 QJN262394 QTJ262394 RDF262394 RNB262394 RWX262394 SGT262394 SQP262394 TAL262394 TKH262394 TUD262394 UDZ262394 UNV262394 UXR262394 VHN262394 VRJ262394 WBF262394 WLB262394 WUX262394 IL327930 SH327930 ACD327930 ALZ327930 AVV327930 BFR327930 BPN327930 BZJ327930 CJF327930 CTB327930 DCX327930 DMT327930 DWP327930 EGL327930 EQH327930 FAD327930 FJZ327930 FTV327930 GDR327930 GNN327930 GXJ327930 HHF327930 HRB327930 IAX327930 IKT327930 IUP327930 JEL327930 JOH327930 JYD327930 KHZ327930 KRV327930 LBR327930 LLN327930 LVJ327930 MFF327930 MPB327930 MYX327930 NIT327930 NSP327930 OCL327930 OMH327930 OWD327930 PFZ327930 PPV327930 PZR327930 QJN327930 QTJ327930 RDF327930 RNB327930 RWX327930 SGT327930 SQP327930 TAL327930 TKH327930 TUD327930 UDZ327930 UNV327930 UXR327930 VHN327930 VRJ327930 WBF327930 WLB327930 WUX327930 IL393466 SH393466 ACD393466 ALZ393466 AVV393466 BFR393466 BPN393466 BZJ393466 CJF393466 CTB393466 DCX393466 DMT393466 DWP393466 EGL393466 EQH393466 FAD393466 FJZ393466 FTV393466 GDR393466 GNN393466 GXJ393466 HHF393466 HRB393466 IAX393466 IKT393466 IUP393466 JEL393466 JOH393466 JYD393466 KHZ393466 KRV393466 LBR393466 LLN393466 LVJ393466 MFF393466 MPB393466 MYX393466 NIT393466 NSP393466 OCL393466 OMH393466 OWD393466 PFZ393466 PPV393466 PZR393466 QJN393466 QTJ393466 RDF393466 RNB393466 RWX393466 SGT393466 SQP393466 TAL393466 TKH393466 TUD393466 UDZ393466 UNV393466 UXR393466 VHN393466 VRJ393466 WBF393466 WLB393466 WUX393466 IL459002 SH459002 ACD459002 ALZ459002 AVV459002 BFR459002 BPN459002 BZJ459002 CJF459002 CTB459002 DCX459002 DMT459002 DWP459002 EGL459002 EQH459002 FAD459002 FJZ459002 FTV459002 GDR459002 GNN459002 GXJ459002 HHF459002 HRB459002 IAX459002 IKT459002 IUP459002 JEL459002 JOH459002 JYD459002 KHZ459002 KRV459002 LBR459002 LLN459002 LVJ459002 MFF459002 MPB459002 MYX459002 NIT459002 NSP459002 OCL459002 OMH459002 OWD459002 PFZ459002 PPV459002 PZR459002 QJN459002 QTJ459002 RDF459002 RNB459002 RWX459002 SGT459002 SQP459002 TAL459002 TKH459002 TUD459002 UDZ459002 UNV459002 UXR459002 VHN459002 VRJ459002 WBF459002 WLB459002 WUX459002 IL524538 SH524538 ACD524538 ALZ524538 AVV524538 BFR524538 BPN524538 BZJ524538 CJF524538 CTB524538 DCX524538 DMT524538 DWP524538 EGL524538 EQH524538 FAD524538 FJZ524538 FTV524538 GDR524538 GNN524538 GXJ524538 HHF524538 HRB524538 IAX524538 IKT524538 IUP524538 JEL524538 JOH524538 JYD524538 KHZ524538 KRV524538 LBR524538 LLN524538 LVJ524538 MFF524538 MPB524538 MYX524538 NIT524538 NSP524538 OCL524538 OMH524538 OWD524538 PFZ524538 PPV524538 PZR524538 QJN524538 QTJ524538 RDF524538 RNB524538 RWX524538 SGT524538 SQP524538 TAL524538 TKH524538 TUD524538 UDZ524538 UNV524538 UXR524538 VHN524538 VRJ524538 WBF524538 WLB524538 WUX524538 IL590074 SH590074 ACD590074 ALZ590074 AVV590074 BFR590074 BPN590074 BZJ590074 CJF590074 CTB590074 DCX590074 DMT590074 DWP590074 EGL590074 EQH590074 FAD590074 FJZ590074 FTV590074 GDR590074 GNN590074 GXJ590074 HHF590074 HRB590074 IAX590074 IKT590074 IUP590074 JEL590074 JOH590074 JYD590074 KHZ590074 KRV590074 LBR590074 LLN590074 LVJ590074 MFF590074 MPB590074 MYX590074 NIT590074 NSP590074 OCL590074 OMH590074 OWD590074 PFZ590074 PPV590074 PZR590074 QJN590074 QTJ590074 RDF590074 RNB590074 RWX590074 SGT590074 SQP590074 TAL590074 TKH590074 TUD590074 UDZ590074 UNV590074 UXR590074 VHN590074 VRJ590074 WBF590074 WLB590074 WUX590074 IL655610 SH655610 ACD655610 ALZ655610 AVV655610 BFR655610 BPN655610 BZJ655610 CJF655610 CTB655610 DCX655610 DMT655610 DWP655610 EGL655610 EQH655610 FAD655610 FJZ655610 FTV655610 GDR655610 GNN655610 GXJ655610 HHF655610 HRB655610 IAX655610 IKT655610 IUP655610 JEL655610 JOH655610 JYD655610 KHZ655610 KRV655610 LBR655610 LLN655610 LVJ655610 MFF655610 MPB655610 MYX655610 NIT655610 NSP655610 OCL655610 OMH655610 OWD655610 PFZ655610 PPV655610 PZR655610 QJN655610 QTJ655610 RDF655610 RNB655610 RWX655610 SGT655610 SQP655610 TAL655610 TKH655610 TUD655610 UDZ655610 UNV655610 UXR655610 VHN655610 VRJ655610 WBF655610 WLB655610 WUX655610 IL721146 SH721146 ACD721146 ALZ721146 AVV721146 BFR721146 BPN721146 BZJ721146 CJF721146 CTB721146 DCX721146 DMT721146 DWP721146 EGL721146 EQH721146 FAD721146 FJZ721146 FTV721146 GDR721146 GNN721146 GXJ721146 HHF721146 HRB721146 IAX721146 IKT721146 IUP721146 JEL721146 JOH721146 JYD721146 KHZ721146 KRV721146 LBR721146 LLN721146 LVJ721146 MFF721146 MPB721146 MYX721146 NIT721146 NSP721146 OCL721146 OMH721146 OWD721146 PFZ721146 PPV721146 PZR721146 QJN721146 QTJ721146 RDF721146 RNB721146 RWX721146 SGT721146 SQP721146 TAL721146 TKH721146 TUD721146 UDZ721146 UNV721146 UXR721146 VHN721146 VRJ721146 WBF721146 WLB721146 WUX721146 IL786682 SH786682 ACD786682 ALZ786682 AVV786682 BFR786682 BPN786682 BZJ786682 CJF786682 CTB786682 DCX786682 DMT786682 DWP786682 EGL786682 EQH786682 FAD786682 FJZ786682 FTV786682 GDR786682 GNN786682 GXJ786682 HHF786682 HRB786682 IAX786682 IKT786682 IUP786682 JEL786682 JOH786682 JYD786682 KHZ786682 KRV786682 LBR786682 LLN786682 LVJ786682 MFF786682 MPB786682 MYX786682 NIT786682 NSP786682 OCL786682 OMH786682 OWD786682 PFZ786682 PPV786682 PZR786682 QJN786682 QTJ786682 RDF786682 RNB786682 RWX786682 SGT786682 SQP786682 TAL786682 TKH786682 TUD786682 UDZ786682 UNV786682 UXR786682 VHN786682 VRJ786682 WBF786682 WLB786682 WUX786682 IL852218 SH852218 ACD852218 ALZ852218 AVV852218 BFR852218 BPN852218 BZJ852218 CJF852218 CTB852218 DCX852218 DMT852218 DWP852218 EGL852218 EQH852218 FAD852218 FJZ852218 FTV852218 GDR852218 GNN852218 GXJ852218 HHF852218 HRB852218 IAX852218 IKT852218 IUP852218 JEL852218 JOH852218 JYD852218 KHZ852218 KRV852218 LBR852218 LLN852218 LVJ852218 MFF852218 MPB852218 MYX852218 NIT852218 NSP852218 OCL852218 OMH852218 OWD852218 PFZ852218 PPV852218 PZR852218 QJN852218 QTJ852218 RDF852218 RNB852218 RWX852218 SGT852218 SQP852218 TAL852218 TKH852218 TUD852218 UDZ852218 UNV852218 UXR852218 VHN852218 VRJ852218 WBF852218 WLB852218 WUX852218 IL917754 SH917754 ACD917754 ALZ917754 AVV917754 BFR917754 BPN917754 BZJ917754 CJF917754 CTB917754 DCX917754 DMT917754 DWP917754 EGL917754 EQH917754 FAD917754 FJZ917754 FTV917754 GDR917754 GNN917754 GXJ917754 HHF917754 HRB917754 IAX917754 IKT917754 IUP917754 JEL917754 JOH917754 JYD917754 KHZ917754 KRV917754 LBR917754 LLN917754 LVJ917754 MFF917754 MPB917754 MYX917754 NIT917754 NSP917754 OCL917754 OMH917754 OWD917754 PFZ917754 PPV917754 PZR917754 QJN917754 QTJ917754 RDF917754 RNB917754 RWX917754 SGT917754 SQP917754 TAL917754 TKH917754 TUD917754 UDZ917754 UNV917754 UXR917754 VHN917754 VRJ917754 WBF917754 WLB917754 WUX917754 IL983290 SH983290 ACD983290 ALZ983290 AVV983290 BFR983290 BPN983290 BZJ983290 CJF983290 CTB983290 DCX983290 DMT983290 DWP983290 EGL983290 EQH983290 FAD983290 FJZ983290 FTV983290 GDR983290 GNN983290 GXJ983290 HHF983290 HRB983290 IAX983290 IKT983290 IUP983290 JEL983290 JOH983290 JYD983290 KHZ983290 KRV983290 LBR983290 LLN983290 LVJ983290 MFF983290 MPB983290 MYX983290 NIT983290 NSP983290 OCL983290 OMH983290 OWD983290 PFZ983290 PPV983290 PZR983290 QJN983290 QTJ983290 RDF983290 RNB983290 RWX983290 SGT983290 SQP983290 TAL983290 TKH983290 TUD983290 UDZ983290 UNV983290 UXR983290 VHN983290 VRJ983290 WBF983290 WLB983290 WUX983290 IL95 SH95 ACD95 ALZ95 AVV95 BFR95 BPN95 BZJ95 CJF95 CTB95 DCX95 DMT95 DWP95 EGL95 EQH95 FAD95 FJZ95 FTV95 GDR95 GNN95 GXJ95 HHF95 HRB95 IAX95 IKT95 IUP95 JEL95 JOH95 JYD95 KHZ95 KRV95 LBR95 LLN95 LVJ95 MFF95 MPB95 MYX95 NIT95 NSP95 OCL95 OMH95 OWD95 PFZ95 PPV95 PZR95 QJN95 QTJ95 RDF95 RNB95 RWX95 SGT95 SQP95 TAL95 TKH95 TUD95 UDZ95 UNV95 UXR95 VHN95 VRJ95 WBF95 WLB95 WUX95 IL65633 SH65633 ACD65633 ALZ65633 AVV65633 BFR65633 BPN65633 BZJ65633 CJF65633 CTB65633 DCX65633 DMT65633 DWP65633 EGL65633 EQH65633 FAD65633 FJZ65633 FTV65633 GDR65633 GNN65633 GXJ65633 HHF65633 HRB65633 IAX65633 IKT65633 IUP65633 JEL65633 JOH65633 JYD65633 KHZ65633 KRV65633 LBR65633 LLN65633 LVJ65633 MFF65633 MPB65633 MYX65633 NIT65633 NSP65633 OCL65633 OMH65633 OWD65633 PFZ65633 PPV65633 PZR65633 QJN65633 QTJ65633 RDF65633 RNB65633 RWX65633 SGT65633 SQP65633 TAL65633 TKH65633 TUD65633 UDZ65633 UNV65633 UXR65633 VHN65633 VRJ65633 WBF65633 WLB65633 WUX65633 IL131169 SH131169 ACD131169 ALZ131169 AVV131169 BFR131169 BPN131169 BZJ131169 CJF131169 CTB131169 DCX131169 DMT131169 DWP131169 EGL131169 EQH131169 FAD131169 FJZ131169 FTV131169 GDR131169 GNN131169 GXJ131169 HHF131169 HRB131169 IAX131169 IKT131169 IUP131169 JEL131169 JOH131169 JYD131169 KHZ131169 KRV131169 LBR131169 LLN131169 LVJ131169 MFF131169 MPB131169 MYX131169 NIT131169 NSP131169 OCL131169 OMH131169 OWD131169 PFZ131169 PPV131169 PZR131169 QJN131169 QTJ131169 RDF131169 RNB131169 RWX131169 SGT131169 SQP131169 TAL131169 TKH131169 TUD131169 UDZ131169 UNV131169 UXR131169 VHN131169 VRJ131169 WBF131169 WLB131169 WUX131169 IL196705 SH196705 ACD196705 ALZ196705 AVV196705 BFR196705 BPN196705 BZJ196705 CJF196705 CTB196705 DCX196705 DMT196705 DWP196705 EGL196705 EQH196705 FAD196705 FJZ196705 FTV196705 GDR196705 GNN196705 GXJ196705 HHF196705 HRB196705 IAX196705 IKT196705 IUP196705 JEL196705 JOH196705 JYD196705 KHZ196705 KRV196705 LBR196705 LLN196705 LVJ196705 MFF196705 MPB196705 MYX196705 NIT196705 NSP196705 OCL196705 OMH196705 OWD196705 PFZ196705 PPV196705 PZR196705 QJN196705 QTJ196705 RDF196705 RNB196705 RWX196705 SGT196705 SQP196705 TAL196705 TKH196705 TUD196705 UDZ196705 UNV196705 UXR196705 VHN196705 VRJ196705 WBF196705 WLB196705 WUX196705 IL262241 SH262241 ACD262241 ALZ262241 AVV262241 BFR262241 BPN262241 BZJ262241 CJF262241 CTB262241 DCX262241 DMT262241 DWP262241 EGL262241 EQH262241 FAD262241 FJZ262241 FTV262241 GDR262241 GNN262241 GXJ262241 HHF262241 HRB262241 IAX262241 IKT262241 IUP262241 JEL262241 JOH262241 JYD262241 KHZ262241 KRV262241 LBR262241 LLN262241 LVJ262241 MFF262241 MPB262241 MYX262241 NIT262241 NSP262241 OCL262241 OMH262241 OWD262241 PFZ262241 PPV262241 PZR262241 QJN262241 QTJ262241 RDF262241 RNB262241 RWX262241 SGT262241 SQP262241 TAL262241 TKH262241 TUD262241 UDZ262241 UNV262241 UXR262241 VHN262241 VRJ262241 WBF262241 WLB262241 WUX262241 IL327777 SH327777 ACD327777 ALZ327777 AVV327777 BFR327777 BPN327777 BZJ327777 CJF327777 CTB327777 DCX327777 DMT327777 DWP327777 EGL327777 EQH327777 FAD327777 FJZ327777 FTV327777 GDR327777 GNN327777 GXJ327777 HHF327777 HRB327777 IAX327777 IKT327777 IUP327777 JEL327777 JOH327777 JYD327777 KHZ327777 KRV327777 LBR327777 LLN327777 LVJ327777 MFF327777 MPB327777 MYX327777 NIT327777 NSP327777 OCL327777 OMH327777 OWD327777 PFZ327777 PPV327777 PZR327777 QJN327777 QTJ327777 RDF327777 RNB327777 RWX327777 SGT327777 SQP327777 TAL327777 TKH327777 TUD327777 UDZ327777 UNV327777 UXR327777 VHN327777 VRJ327777 WBF327777 WLB327777 WUX327777 IL393313 SH393313 ACD393313 ALZ393313 AVV393313 BFR393313 BPN393313 BZJ393313 CJF393313 CTB393313 DCX393313 DMT393313 DWP393313 EGL393313 EQH393313 FAD393313 FJZ393313 FTV393313 GDR393313 GNN393313 GXJ393313 HHF393313 HRB393313 IAX393313 IKT393313 IUP393313 JEL393313 JOH393313 JYD393313 KHZ393313 KRV393313 LBR393313 LLN393313 LVJ393313 MFF393313 MPB393313 MYX393313 NIT393313 NSP393313 OCL393313 OMH393313 OWD393313 PFZ393313 PPV393313 PZR393313 QJN393313 QTJ393313 RDF393313 RNB393313 RWX393313 SGT393313 SQP393313 TAL393313 TKH393313 TUD393313 UDZ393313 UNV393313 UXR393313 VHN393313 VRJ393313 WBF393313 WLB393313 WUX393313 IL458849 SH458849 ACD458849 ALZ458849 AVV458849 BFR458849 BPN458849 BZJ458849 CJF458849 CTB458849 DCX458849 DMT458849 DWP458849 EGL458849 EQH458849 FAD458849 FJZ458849 FTV458849 GDR458849 GNN458849 GXJ458849 HHF458849 HRB458849 IAX458849 IKT458849 IUP458849 JEL458849 JOH458849 JYD458849 KHZ458849 KRV458849 LBR458849 LLN458849 LVJ458849 MFF458849 MPB458849 MYX458849 NIT458849 NSP458849 OCL458849 OMH458849 OWD458849 PFZ458849 PPV458849 PZR458849 QJN458849 QTJ458849 RDF458849 RNB458849 RWX458849 SGT458849 SQP458849 TAL458849 TKH458849 TUD458849 UDZ458849 UNV458849 UXR458849 VHN458849 VRJ458849 WBF458849 WLB458849 WUX458849 IL524385 SH524385 ACD524385 ALZ524385 AVV524385 BFR524385 BPN524385 BZJ524385 CJF524385 CTB524385 DCX524385 DMT524385 DWP524385 EGL524385 EQH524385 FAD524385 FJZ524385 FTV524385 GDR524385 GNN524385 GXJ524385 HHF524385 HRB524385 IAX524385 IKT524385 IUP524385 JEL524385 JOH524385 JYD524385 KHZ524385 KRV524385 LBR524385 LLN524385 LVJ524385 MFF524385 MPB524385 MYX524385 NIT524385 NSP524385 OCL524385 OMH524385 OWD524385 PFZ524385 PPV524385 PZR524385 QJN524385 QTJ524385 RDF524385 RNB524385 RWX524385 SGT524385 SQP524385 TAL524385 TKH524385 TUD524385 UDZ524385 UNV524385 UXR524385 VHN524385 VRJ524385 WBF524385 WLB524385 WUX524385 IL589921 SH589921 ACD589921 ALZ589921 AVV589921 BFR589921 BPN589921 BZJ589921 CJF589921 CTB589921 DCX589921 DMT589921 DWP589921 EGL589921 EQH589921 FAD589921 FJZ589921 FTV589921 GDR589921 GNN589921 GXJ589921 HHF589921 HRB589921 IAX589921 IKT589921 IUP589921 JEL589921 JOH589921 JYD589921 KHZ589921 KRV589921 LBR589921 LLN589921 LVJ589921 MFF589921 MPB589921 MYX589921 NIT589921 NSP589921 OCL589921 OMH589921 OWD589921 PFZ589921 PPV589921 PZR589921 QJN589921 QTJ589921 RDF589921 RNB589921 RWX589921 SGT589921 SQP589921 TAL589921 TKH589921 TUD589921 UDZ589921 UNV589921 UXR589921 VHN589921 VRJ589921 WBF589921 WLB589921 WUX589921 IL655457 SH655457 ACD655457 ALZ655457 AVV655457 BFR655457 BPN655457 BZJ655457 CJF655457 CTB655457 DCX655457 DMT655457 DWP655457 EGL655457 EQH655457 FAD655457 FJZ655457 FTV655457 GDR655457 GNN655457 GXJ655457 HHF655457 HRB655457 IAX655457 IKT655457 IUP655457 JEL655457 JOH655457 JYD655457 KHZ655457 KRV655457 LBR655457 LLN655457 LVJ655457 MFF655457 MPB655457 MYX655457 NIT655457 NSP655457 OCL655457 OMH655457 OWD655457 PFZ655457 PPV655457 PZR655457 QJN655457 QTJ655457 RDF655457 RNB655457 RWX655457 SGT655457 SQP655457 TAL655457 TKH655457 TUD655457 UDZ655457 UNV655457 UXR655457 VHN655457 VRJ655457 WBF655457 WLB655457 WUX655457 IL720993 SH720993 ACD720993 ALZ720993 AVV720993 BFR720993 BPN720993 BZJ720993 CJF720993 CTB720993 DCX720993 DMT720993 DWP720993 EGL720993 EQH720993 FAD720993 FJZ720993 FTV720993 GDR720993 GNN720993 GXJ720993 HHF720993 HRB720993 IAX720993 IKT720993 IUP720993 JEL720993 JOH720993 JYD720993 KHZ720993 KRV720993 LBR720993 LLN720993 LVJ720993 MFF720993 MPB720993 MYX720993 NIT720993 NSP720993 OCL720993 OMH720993 OWD720993 PFZ720993 PPV720993 PZR720993 QJN720993 QTJ720993 RDF720993 RNB720993 RWX720993 SGT720993 SQP720993 TAL720993 TKH720993 TUD720993 UDZ720993 UNV720993 UXR720993 VHN720993 VRJ720993 WBF720993 WLB720993 WUX720993 IL786529 SH786529 ACD786529 ALZ786529 AVV786529 BFR786529 BPN786529 BZJ786529 CJF786529 CTB786529 DCX786529 DMT786529 DWP786529 EGL786529 EQH786529 FAD786529 FJZ786529 FTV786529 GDR786529 GNN786529 GXJ786529 HHF786529 HRB786529 IAX786529 IKT786529 IUP786529 JEL786529 JOH786529 JYD786529 KHZ786529 KRV786529 LBR786529 LLN786529 LVJ786529 MFF786529 MPB786529 MYX786529 NIT786529 NSP786529 OCL786529 OMH786529 OWD786529 PFZ786529 PPV786529 PZR786529 QJN786529 QTJ786529 RDF786529 RNB786529 RWX786529 SGT786529 SQP786529 TAL786529 TKH786529 TUD786529 UDZ786529 UNV786529 UXR786529 VHN786529 VRJ786529 WBF786529 WLB786529 WUX786529 IL852065 SH852065 ACD852065 ALZ852065 AVV852065 BFR852065 BPN852065 BZJ852065 CJF852065 CTB852065 DCX852065 DMT852065 DWP852065 EGL852065 EQH852065 FAD852065 FJZ852065 FTV852065 GDR852065 GNN852065 GXJ852065 HHF852065 HRB852065 IAX852065 IKT852065 IUP852065 JEL852065 JOH852065 JYD852065 KHZ852065 KRV852065 LBR852065 LLN852065 LVJ852065 MFF852065 MPB852065 MYX852065 NIT852065 NSP852065 OCL852065 OMH852065 OWD852065 PFZ852065 PPV852065 PZR852065 QJN852065 QTJ852065 RDF852065 RNB852065 RWX852065 SGT852065 SQP852065 TAL852065 TKH852065 TUD852065 UDZ852065 UNV852065 UXR852065 VHN852065 VRJ852065 WBF852065 WLB852065 WUX852065 IL917601 SH917601 ACD917601 ALZ917601 AVV917601 BFR917601 BPN917601 BZJ917601 CJF917601 CTB917601 DCX917601 DMT917601 DWP917601 EGL917601 EQH917601 FAD917601 FJZ917601 FTV917601 GDR917601 GNN917601 GXJ917601 HHF917601 HRB917601 IAX917601 IKT917601 IUP917601 JEL917601 JOH917601 JYD917601 KHZ917601 KRV917601 LBR917601 LLN917601 LVJ917601 MFF917601 MPB917601 MYX917601 NIT917601 NSP917601 OCL917601 OMH917601 OWD917601 PFZ917601 PPV917601 PZR917601 QJN917601 QTJ917601 RDF917601 RNB917601 RWX917601 SGT917601 SQP917601 TAL917601 TKH917601 TUD917601 UDZ917601 UNV917601 UXR917601 VHN917601 VRJ917601 WBF917601 WLB917601 WUX917601 IL983137 SH983137 ACD983137 ALZ983137 AVV983137 BFR983137 BPN983137 BZJ983137 CJF983137 CTB983137 DCX983137 DMT983137 DWP983137 EGL983137 EQH983137 FAD983137 FJZ983137 FTV983137 GDR983137 GNN983137 GXJ983137 HHF983137 HRB983137 IAX983137 IKT983137 IUP983137 JEL983137 JOH983137 JYD983137 KHZ983137 KRV983137 LBR983137 LLN983137 LVJ983137 MFF983137 MPB983137 MYX983137 NIT983137 NSP983137 OCL983137 OMH983137 OWD983137 PFZ983137 PPV983137 PZR983137 QJN983137 QTJ983137 RDF983137 RNB983137 RWX983137 SGT983137 SQP983137 TAL983137 TKH983137 TUD983137 UDZ983137 UNV983137 UXR983137 VHN983137 VRJ983137 WBF983137 WLB983137 WUX983137 IL205 SH205 ACD205 ALZ205 AVV205 BFR205 BPN205 BZJ205 CJF205 CTB205 DCX205 DMT205 DWP205 EGL205 EQH205 FAD205 FJZ205 FTV205 GDR205 GNN205 GXJ205 HHF205 HRB205 IAX205 IKT205 IUP205 JEL205 JOH205 JYD205 KHZ205 KRV205 LBR205 LLN205 LVJ205 MFF205 MPB205 MYX205 NIT205 NSP205 OCL205 OMH205 OWD205 PFZ205 PPV205 PZR205 QJN205 QTJ205 RDF205 RNB205 RWX205 SGT205 SQP205 TAL205 TKH205 TUD205 UDZ205 UNV205 UXR205 VHN205 VRJ205 WBF205 WLB205 WUX205 IL65743 SH65743 ACD65743 ALZ65743 AVV65743 BFR65743 BPN65743 BZJ65743 CJF65743 CTB65743 DCX65743 DMT65743 DWP65743 EGL65743 EQH65743 FAD65743 FJZ65743 FTV65743 GDR65743 GNN65743 GXJ65743 HHF65743 HRB65743 IAX65743 IKT65743 IUP65743 JEL65743 JOH65743 JYD65743 KHZ65743 KRV65743 LBR65743 LLN65743 LVJ65743 MFF65743 MPB65743 MYX65743 NIT65743 NSP65743 OCL65743 OMH65743 OWD65743 PFZ65743 PPV65743 PZR65743 QJN65743 QTJ65743 RDF65743 RNB65743 RWX65743 SGT65743 SQP65743 TAL65743 TKH65743 TUD65743 UDZ65743 UNV65743 UXR65743 VHN65743 VRJ65743 WBF65743 WLB65743 WUX65743 IL131279 SH131279 ACD131279 ALZ131279 AVV131279 BFR131279 BPN131279 BZJ131279 CJF131279 CTB131279 DCX131279 DMT131279 DWP131279 EGL131279 EQH131279 FAD131279 FJZ131279 FTV131279 GDR131279 GNN131279 GXJ131279 HHF131279 HRB131279 IAX131279 IKT131279 IUP131279 JEL131279 JOH131279 JYD131279 KHZ131279 KRV131279 LBR131279 LLN131279 LVJ131279 MFF131279 MPB131279 MYX131279 NIT131279 NSP131279 OCL131279 OMH131279 OWD131279 PFZ131279 PPV131279 PZR131279 QJN131279 QTJ131279 RDF131279 RNB131279 RWX131279 SGT131279 SQP131279 TAL131279 TKH131279 TUD131279 UDZ131279 UNV131279 UXR131279 VHN131279 VRJ131279 WBF131279 WLB131279 WUX131279 IL196815 SH196815 ACD196815 ALZ196815 AVV196815 BFR196815 BPN196815 BZJ196815 CJF196815 CTB196815 DCX196815 DMT196815 DWP196815 EGL196815 EQH196815 FAD196815 FJZ196815 FTV196815 GDR196815 GNN196815 GXJ196815 HHF196815 HRB196815 IAX196815 IKT196815 IUP196815 JEL196815 JOH196815 JYD196815 KHZ196815 KRV196815 LBR196815 LLN196815 LVJ196815 MFF196815 MPB196815 MYX196815 NIT196815 NSP196815 OCL196815 OMH196815 OWD196815 PFZ196815 PPV196815 PZR196815 QJN196815 QTJ196815 RDF196815 RNB196815 RWX196815 SGT196815 SQP196815 TAL196815 TKH196815 TUD196815 UDZ196815 UNV196815 UXR196815 VHN196815 VRJ196815 WBF196815 WLB196815 WUX196815 IL262351 SH262351 ACD262351 ALZ262351 AVV262351 BFR262351 BPN262351 BZJ262351 CJF262351 CTB262351 DCX262351 DMT262351 DWP262351 EGL262351 EQH262351 FAD262351 FJZ262351 FTV262351 GDR262351 GNN262351 GXJ262351 HHF262351 HRB262351 IAX262351 IKT262351 IUP262351 JEL262351 JOH262351 JYD262351 KHZ262351 KRV262351 LBR262351 LLN262351 LVJ262351 MFF262351 MPB262351 MYX262351 NIT262351 NSP262351 OCL262351 OMH262351 OWD262351 PFZ262351 PPV262351 PZR262351 QJN262351 QTJ262351 RDF262351 RNB262351 RWX262351 SGT262351 SQP262351 TAL262351 TKH262351 TUD262351 UDZ262351 UNV262351 UXR262351 VHN262351 VRJ262351 WBF262351 WLB262351 WUX262351 IL327887 SH327887 ACD327887 ALZ327887 AVV327887 BFR327887 BPN327887 BZJ327887 CJF327887 CTB327887 DCX327887 DMT327887 DWP327887 EGL327887 EQH327887 FAD327887 FJZ327887 FTV327887 GDR327887 GNN327887 GXJ327887 HHF327887 HRB327887 IAX327887 IKT327887 IUP327887 JEL327887 JOH327887 JYD327887 KHZ327887 KRV327887 LBR327887 LLN327887 LVJ327887 MFF327887 MPB327887 MYX327887 NIT327887 NSP327887 OCL327887 OMH327887 OWD327887 PFZ327887 PPV327887 PZR327887 QJN327887 QTJ327887 RDF327887 RNB327887 RWX327887 SGT327887 SQP327887 TAL327887 TKH327887 TUD327887 UDZ327887 UNV327887 UXR327887 VHN327887 VRJ327887 WBF327887 WLB327887 WUX327887 IL393423 SH393423 ACD393423 ALZ393423 AVV393423 BFR393423 BPN393423 BZJ393423 CJF393423 CTB393423 DCX393423 DMT393423 DWP393423 EGL393423 EQH393423 FAD393423 FJZ393423 FTV393423 GDR393423 GNN393423 GXJ393423 HHF393423 HRB393423 IAX393423 IKT393423 IUP393423 JEL393423 JOH393423 JYD393423 KHZ393423 KRV393423 LBR393423 LLN393423 LVJ393423 MFF393423 MPB393423 MYX393423 NIT393423 NSP393423 OCL393423 OMH393423 OWD393423 PFZ393423 PPV393423 PZR393423 QJN393423 QTJ393423 RDF393423 RNB393423 RWX393423 SGT393423 SQP393423 TAL393423 TKH393423 TUD393423 UDZ393423 UNV393423 UXR393423 VHN393423 VRJ393423 WBF393423 WLB393423 WUX393423 IL458959 SH458959 ACD458959 ALZ458959 AVV458959 BFR458959 BPN458959 BZJ458959 CJF458959 CTB458959 DCX458959 DMT458959 DWP458959 EGL458959 EQH458959 FAD458959 FJZ458959 FTV458959 GDR458959 GNN458959 GXJ458959 HHF458959 HRB458959 IAX458959 IKT458959 IUP458959 JEL458959 JOH458959 JYD458959 KHZ458959 KRV458959 LBR458959 LLN458959 LVJ458959 MFF458959 MPB458959 MYX458959 NIT458959 NSP458959 OCL458959 OMH458959 OWD458959 PFZ458959 PPV458959 PZR458959 QJN458959 QTJ458959 RDF458959 RNB458959 RWX458959 SGT458959 SQP458959 TAL458959 TKH458959 TUD458959 UDZ458959 UNV458959 UXR458959 VHN458959 VRJ458959 WBF458959 WLB458959 WUX458959 IL524495 SH524495 ACD524495 ALZ524495 AVV524495 BFR524495 BPN524495 BZJ524495 CJF524495 CTB524495 DCX524495 DMT524495 DWP524495 EGL524495 EQH524495 FAD524495 FJZ524495 FTV524495 GDR524495 GNN524495 GXJ524495 HHF524495 HRB524495 IAX524495 IKT524495 IUP524495 JEL524495 JOH524495 JYD524495 KHZ524495 KRV524495 LBR524495 LLN524495 LVJ524495 MFF524495 MPB524495 MYX524495 NIT524495 NSP524495 OCL524495 OMH524495 OWD524495 PFZ524495 PPV524495 PZR524495 QJN524495 QTJ524495 RDF524495 RNB524495 RWX524495 SGT524495 SQP524495 TAL524495 TKH524495 TUD524495 UDZ524495 UNV524495 UXR524495 VHN524495 VRJ524495 WBF524495 WLB524495 WUX524495 IL590031 SH590031 ACD590031 ALZ590031 AVV590031 BFR590031 BPN590031 BZJ590031 CJF590031 CTB590031 DCX590031 DMT590031 DWP590031 EGL590031 EQH590031 FAD590031 FJZ590031 FTV590031 GDR590031 GNN590031 GXJ590031 HHF590031 HRB590031 IAX590031 IKT590031 IUP590031 JEL590031 JOH590031 JYD590031 KHZ590031 KRV590031 LBR590031 LLN590031 LVJ590031 MFF590031 MPB590031 MYX590031 NIT590031 NSP590031 OCL590031 OMH590031 OWD590031 PFZ590031 PPV590031 PZR590031 QJN590031 QTJ590031 RDF590031 RNB590031 RWX590031 SGT590031 SQP590031 TAL590031 TKH590031 TUD590031 UDZ590031 UNV590031 UXR590031 VHN590031 VRJ590031 WBF590031 WLB590031 WUX590031 IL655567 SH655567 ACD655567 ALZ655567 AVV655567 BFR655567 BPN655567 BZJ655567 CJF655567 CTB655567 DCX655567 DMT655567 DWP655567 EGL655567 EQH655567 FAD655567 FJZ655567 FTV655567 GDR655567 GNN655567 GXJ655567 HHF655567 HRB655567 IAX655567 IKT655567 IUP655567 JEL655567 JOH655567 JYD655567 KHZ655567 KRV655567 LBR655567 LLN655567 LVJ655567 MFF655567 MPB655567 MYX655567 NIT655567 NSP655567 OCL655567 OMH655567 OWD655567 PFZ655567 PPV655567 PZR655567 QJN655567 QTJ655567 RDF655567 RNB655567 RWX655567 SGT655567 SQP655567 TAL655567 TKH655567 TUD655567 UDZ655567 UNV655567 UXR655567 VHN655567 VRJ655567 WBF655567 WLB655567 WUX655567 IL721103 SH721103 ACD721103 ALZ721103 AVV721103 BFR721103 BPN721103 BZJ721103 CJF721103 CTB721103 DCX721103 DMT721103 DWP721103 EGL721103 EQH721103 FAD721103 FJZ721103 FTV721103 GDR721103 GNN721103 GXJ721103 HHF721103 HRB721103 IAX721103 IKT721103 IUP721103 JEL721103 JOH721103 JYD721103 KHZ721103 KRV721103 LBR721103 LLN721103 LVJ721103 MFF721103 MPB721103 MYX721103 NIT721103 NSP721103 OCL721103 OMH721103 OWD721103 PFZ721103 PPV721103 PZR721103 QJN721103 QTJ721103 RDF721103 RNB721103 RWX721103 SGT721103 SQP721103 TAL721103 TKH721103 TUD721103 UDZ721103 UNV721103 UXR721103 VHN721103 VRJ721103 WBF721103 WLB721103 WUX721103 IL786639 SH786639 ACD786639 ALZ786639 AVV786639 BFR786639 BPN786639 BZJ786639 CJF786639 CTB786639 DCX786639 DMT786639 DWP786639 EGL786639 EQH786639 FAD786639 FJZ786639 FTV786639 GDR786639 GNN786639 GXJ786639 HHF786639 HRB786639 IAX786639 IKT786639 IUP786639 JEL786639 JOH786639 JYD786639 KHZ786639 KRV786639 LBR786639 LLN786639 LVJ786639 MFF786639 MPB786639 MYX786639 NIT786639 NSP786639 OCL786639 OMH786639 OWD786639 PFZ786639 PPV786639 PZR786639 QJN786639 QTJ786639 RDF786639 RNB786639 RWX786639 SGT786639 SQP786639 TAL786639 TKH786639 TUD786639 UDZ786639 UNV786639 UXR786639 VHN786639 VRJ786639 WBF786639 WLB786639 WUX786639 IL852175 SH852175 ACD852175 ALZ852175 AVV852175 BFR852175 BPN852175 BZJ852175 CJF852175 CTB852175 DCX852175 DMT852175 DWP852175 EGL852175 EQH852175 FAD852175 FJZ852175 FTV852175 GDR852175 GNN852175 GXJ852175 HHF852175 HRB852175 IAX852175 IKT852175 IUP852175 JEL852175 JOH852175 JYD852175 KHZ852175 KRV852175 LBR852175 LLN852175 LVJ852175 MFF852175 MPB852175 MYX852175 NIT852175 NSP852175 OCL852175 OMH852175 OWD852175 PFZ852175 PPV852175 PZR852175 QJN852175 QTJ852175 RDF852175 RNB852175 RWX852175 SGT852175 SQP852175 TAL852175 TKH852175 TUD852175 UDZ852175 UNV852175 UXR852175 VHN852175 VRJ852175 WBF852175 WLB852175 WUX852175 IL917711 SH917711 ACD917711 ALZ917711 AVV917711 BFR917711 BPN917711 BZJ917711 CJF917711 CTB917711 DCX917711 DMT917711 DWP917711 EGL917711 EQH917711 FAD917711 FJZ917711 FTV917711 GDR917711 GNN917711 GXJ917711 HHF917711 HRB917711 IAX917711 IKT917711 IUP917711 JEL917711 JOH917711 JYD917711 KHZ917711 KRV917711 LBR917711 LLN917711 LVJ917711 MFF917711 MPB917711 MYX917711 NIT917711 NSP917711 OCL917711 OMH917711 OWD917711 PFZ917711 PPV917711 PZR917711 QJN917711 QTJ917711 RDF917711 RNB917711 RWX917711 SGT917711 SQP917711 TAL917711 TKH917711 TUD917711 UDZ917711 UNV917711 UXR917711 VHN917711 VRJ917711 WBF917711 WLB917711 WUX917711 IL983247 SH983247 ACD983247 ALZ983247 AVV983247 BFR983247 BPN983247 BZJ983247 CJF983247 CTB983247 DCX983247 DMT983247 DWP983247 EGL983247 EQH983247 FAD983247 FJZ983247 FTV983247 GDR983247 GNN983247 GXJ983247 HHF983247 HRB983247 IAX983247 IKT983247 IUP983247 JEL983247 JOH983247 JYD983247 KHZ983247 KRV983247 LBR983247 LLN983247 LVJ983247 MFF983247 MPB983247 MYX983247 NIT983247 NSP983247 OCL983247 OMH983247 OWD983247 PFZ983247 PPV983247 PZR983247 QJN983247 QTJ983247 RDF983247 RNB983247 RWX983247 SGT983247 SQP983247 TAL983247 TKH983247 TUD983247 UDZ983247 UNV983247 UXR983247 VHN983247 VRJ983247 WBF983247 WLB983247 WUX983247 IL252 SH252 ACD252 ALZ252 AVV252 BFR252 BPN252 BZJ252 CJF252 CTB252 DCX252 DMT252 DWP252 EGL252 EQH252 FAD252 FJZ252 FTV252 GDR252 GNN252 GXJ252 HHF252 HRB252 IAX252 IKT252 IUP252 JEL252 JOH252 JYD252 KHZ252 KRV252 LBR252 LLN252 LVJ252 MFF252 MPB252 MYX252 NIT252 NSP252 OCL252 OMH252 OWD252 PFZ252 PPV252 PZR252 QJN252 QTJ252 RDF252 RNB252 RWX252 SGT252 SQP252 TAL252 TKH252 TUD252 UDZ252 UNV252 UXR252 VHN252 VRJ252 WBF252 WLB252 WUX252 IL65790 SH65790 ACD65790 ALZ65790 AVV65790 BFR65790 BPN65790 BZJ65790 CJF65790 CTB65790 DCX65790 DMT65790 DWP65790 EGL65790 EQH65790 FAD65790 FJZ65790 FTV65790 GDR65790 GNN65790 GXJ65790 HHF65790 HRB65790 IAX65790 IKT65790 IUP65790 JEL65790 JOH65790 JYD65790 KHZ65790 KRV65790 LBR65790 LLN65790 LVJ65790 MFF65790 MPB65790 MYX65790 NIT65790 NSP65790 OCL65790 OMH65790 OWD65790 PFZ65790 PPV65790 PZR65790 QJN65790 QTJ65790 RDF65790 RNB65790 RWX65790 SGT65790 SQP65790 TAL65790 TKH65790 TUD65790 UDZ65790 UNV65790 UXR65790 VHN65790 VRJ65790 WBF65790 WLB65790 WUX65790 IL131326 SH131326 ACD131326 ALZ131326 AVV131326 BFR131326 BPN131326 BZJ131326 CJF131326 CTB131326 DCX131326 DMT131326 DWP131326 EGL131326 EQH131326 FAD131326 FJZ131326 FTV131326 GDR131326 GNN131326 GXJ131326 HHF131326 HRB131326 IAX131326 IKT131326 IUP131326 JEL131326 JOH131326 JYD131326 KHZ131326 KRV131326 LBR131326 LLN131326 LVJ131326 MFF131326 MPB131326 MYX131326 NIT131326 NSP131326 OCL131326 OMH131326 OWD131326 PFZ131326 PPV131326 PZR131326 QJN131326 QTJ131326 RDF131326 RNB131326 RWX131326 SGT131326 SQP131326 TAL131326 TKH131326 TUD131326 UDZ131326 UNV131326 UXR131326 VHN131326 VRJ131326 WBF131326 WLB131326 WUX131326 IL196862 SH196862 ACD196862 ALZ196862 AVV196862 BFR196862 BPN196862 BZJ196862 CJF196862 CTB196862 DCX196862 DMT196862 DWP196862 EGL196862 EQH196862 FAD196862 FJZ196862 FTV196862 GDR196862 GNN196862 GXJ196862 HHF196862 HRB196862 IAX196862 IKT196862 IUP196862 JEL196862 JOH196862 JYD196862 KHZ196862 KRV196862 LBR196862 LLN196862 LVJ196862 MFF196862 MPB196862 MYX196862 NIT196862 NSP196862 OCL196862 OMH196862 OWD196862 PFZ196862 PPV196862 PZR196862 QJN196862 QTJ196862 RDF196862 RNB196862 RWX196862 SGT196862 SQP196862 TAL196862 TKH196862 TUD196862 UDZ196862 UNV196862 UXR196862 VHN196862 VRJ196862 WBF196862 WLB196862 WUX196862 IL262398 SH262398 ACD262398 ALZ262398 AVV262398 BFR262398 BPN262398 BZJ262398 CJF262398 CTB262398 DCX262398 DMT262398 DWP262398 EGL262398 EQH262398 FAD262398 FJZ262398 FTV262398 GDR262398 GNN262398 GXJ262398 HHF262398 HRB262398 IAX262398 IKT262398 IUP262398 JEL262398 JOH262398 JYD262398 KHZ262398 KRV262398 LBR262398 LLN262398 LVJ262398 MFF262398 MPB262398 MYX262398 NIT262398 NSP262398 OCL262398 OMH262398 OWD262398 PFZ262398 PPV262398 PZR262398 QJN262398 QTJ262398 RDF262398 RNB262398 RWX262398 SGT262398 SQP262398 TAL262398 TKH262398 TUD262398 UDZ262398 UNV262398 UXR262398 VHN262398 VRJ262398 WBF262398 WLB262398 WUX262398 IL327934 SH327934 ACD327934 ALZ327934 AVV327934 BFR327934 BPN327934 BZJ327934 CJF327934 CTB327934 DCX327934 DMT327934 DWP327934 EGL327934 EQH327934 FAD327934 FJZ327934 FTV327934 GDR327934 GNN327934 GXJ327934 HHF327934 HRB327934 IAX327934 IKT327934 IUP327934 JEL327934 JOH327934 JYD327934 KHZ327934 KRV327934 LBR327934 LLN327934 LVJ327934 MFF327934 MPB327934 MYX327934 NIT327934 NSP327934 OCL327934 OMH327934 OWD327934 PFZ327934 PPV327934 PZR327934 QJN327934 QTJ327934 RDF327934 RNB327934 RWX327934 SGT327934 SQP327934 TAL327934 TKH327934 TUD327934 UDZ327934 UNV327934 UXR327934 VHN327934 VRJ327934 WBF327934 WLB327934 WUX327934 IL393470 SH393470 ACD393470 ALZ393470 AVV393470 BFR393470 BPN393470 BZJ393470 CJF393470 CTB393470 DCX393470 DMT393470 DWP393470 EGL393470 EQH393470 FAD393470 FJZ393470 FTV393470 GDR393470 GNN393470 GXJ393470 HHF393470 HRB393470 IAX393470 IKT393470 IUP393470 JEL393470 JOH393470 JYD393470 KHZ393470 KRV393470 LBR393470 LLN393470 LVJ393470 MFF393470 MPB393470 MYX393470 NIT393470 NSP393470 OCL393470 OMH393470 OWD393470 PFZ393470 PPV393470 PZR393470 QJN393470 QTJ393470 RDF393470 RNB393470 RWX393470 SGT393470 SQP393470 TAL393470 TKH393470 TUD393470 UDZ393470 UNV393470 UXR393470 VHN393470 VRJ393470 WBF393470 WLB393470 WUX393470 IL459006 SH459006 ACD459006 ALZ459006 AVV459006 BFR459006 BPN459006 BZJ459006 CJF459006 CTB459006 DCX459006 DMT459006 DWP459006 EGL459006 EQH459006 FAD459006 FJZ459006 FTV459006 GDR459006 GNN459006 GXJ459006 HHF459006 HRB459006 IAX459006 IKT459006 IUP459006 JEL459006 JOH459006 JYD459006 KHZ459006 KRV459006 LBR459006 LLN459006 LVJ459006 MFF459006 MPB459006 MYX459006 NIT459006 NSP459006 OCL459006 OMH459006 OWD459006 PFZ459006 PPV459006 PZR459006 QJN459006 QTJ459006 RDF459006 RNB459006 RWX459006 SGT459006 SQP459006 TAL459006 TKH459006 TUD459006 UDZ459006 UNV459006 UXR459006 VHN459006 VRJ459006 WBF459006 WLB459006 WUX459006 IL524542 SH524542 ACD524542 ALZ524542 AVV524542 BFR524542 BPN524542 BZJ524542 CJF524542 CTB524542 DCX524542 DMT524542 DWP524542 EGL524542 EQH524542 FAD524542 FJZ524542 FTV524542 GDR524542 GNN524542 GXJ524542 HHF524542 HRB524542 IAX524542 IKT524542 IUP524542 JEL524542 JOH524542 JYD524542 KHZ524542 KRV524542 LBR524542 LLN524542 LVJ524542 MFF524542 MPB524542 MYX524542 NIT524542 NSP524542 OCL524542 OMH524542 OWD524542 PFZ524542 PPV524542 PZR524542 QJN524542 QTJ524542 RDF524542 RNB524542 RWX524542 SGT524542 SQP524542 TAL524542 TKH524542 TUD524542 UDZ524542 UNV524542 UXR524542 VHN524542 VRJ524542 WBF524542 WLB524542 WUX524542 IL590078 SH590078 ACD590078 ALZ590078 AVV590078 BFR590078 BPN590078 BZJ590078 CJF590078 CTB590078 DCX590078 DMT590078 DWP590078 EGL590078 EQH590078 FAD590078 FJZ590078 FTV590078 GDR590078 GNN590078 GXJ590078 HHF590078 HRB590078 IAX590078 IKT590078 IUP590078 JEL590078 JOH590078 JYD590078 KHZ590078 KRV590078 LBR590078 LLN590078 LVJ590078 MFF590078 MPB590078 MYX590078 NIT590078 NSP590078 OCL590078 OMH590078 OWD590078 PFZ590078 PPV590078 PZR590078 QJN590078 QTJ590078 RDF590078 RNB590078 RWX590078 SGT590078 SQP590078 TAL590078 TKH590078 TUD590078 UDZ590078 UNV590078 UXR590078 VHN590078 VRJ590078 WBF590078 WLB590078 WUX590078 IL655614 SH655614 ACD655614 ALZ655614 AVV655614 BFR655614 BPN655614 BZJ655614 CJF655614 CTB655614 DCX655614 DMT655614 DWP655614 EGL655614 EQH655614 FAD655614 FJZ655614 FTV655614 GDR655614 GNN655614 GXJ655614 HHF655614 HRB655614 IAX655614 IKT655614 IUP655614 JEL655614 JOH655614 JYD655614 KHZ655614 KRV655614 LBR655614 LLN655614 LVJ655614 MFF655614 MPB655614 MYX655614 NIT655614 NSP655614 OCL655614 OMH655614 OWD655614 PFZ655614 PPV655614 PZR655614 QJN655614 QTJ655614 RDF655614 RNB655614 RWX655614 SGT655614 SQP655614 TAL655614 TKH655614 TUD655614 UDZ655614 UNV655614 UXR655614 VHN655614 VRJ655614 WBF655614 WLB655614 WUX655614 IL721150 SH721150 ACD721150 ALZ721150 AVV721150 BFR721150 BPN721150 BZJ721150 CJF721150 CTB721150 DCX721150 DMT721150 DWP721150 EGL721150 EQH721150 FAD721150 FJZ721150 FTV721150 GDR721150 GNN721150 GXJ721150 HHF721150 HRB721150 IAX721150 IKT721150 IUP721150 JEL721150 JOH721150 JYD721150 KHZ721150 KRV721150 LBR721150 LLN721150 LVJ721150 MFF721150 MPB721150 MYX721150 NIT721150 NSP721150 OCL721150 OMH721150 OWD721150 PFZ721150 PPV721150 PZR721150 QJN721150 QTJ721150 RDF721150 RNB721150 RWX721150 SGT721150 SQP721150 TAL721150 TKH721150 TUD721150 UDZ721150 UNV721150 UXR721150 VHN721150 VRJ721150 WBF721150 WLB721150 WUX721150 IL786686 SH786686 ACD786686 ALZ786686 AVV786686 BFR786686 BPN786686 BZJ786686 CJF786686 CTB786686 DCX786686 DMT786686 DWP786686 EGL786686 EQH786686 FAD786686 FJZ786686 FTV786686 GDR786686 GNN786686 GXJ786686 HHF786686 HRB786686 IAX786686 IKT786686 IUP786686 JEL786686 JOH786686 JYD786686 KHZ786686 KRV786686 LBR786686 LLN786686 LVJ786686 MFF786686 MPB786686 MYX786686 NIT786686 NSP786686 OCL786686 OMH786686 OWD786686 PFZ786686 PPV786686 PZR786686 QJN786686 QTJ786686 RDF786686 RNB786686 RWX786686 SGT786686 SQP786686 TAL786686 TKH786686 TUD786686 UDZ786686 UNV786686 UXR786686 VHN786686 VRJ786686 WBF786686 WLB786686 WUX786686 IL852222 SH852222 ACD852222 ALZ852222 AVV852222 BFR852222 BPN852222 BZJ852222 CJF852222 CTB852222 DCX852222 DMT852222 DWP852222 EGL852222 EQH852222 FAD852222 FJZ852222 FTV852222 GDR852222 GNN852222 GXJ852222 HHF852222 HRB852222 IAX852222 IKT852222 IUP852222 JEL852222 JOH852222 JYD852222 KHZ852222 KRV852222 LBR852222 LLN852222 LVJ852222 MFF852222 MPB852222 MYX852222 NIT852222 NSP852222 OCL852222 OMH852222 OWD852222 PFZ852222 PPV852222 PZR852222 QJN852222 QTJ852222 RDF852222 RNB852222 RWX852222 SGT852222 SQP852222 TAL852222 TKH852222 TUD852222 UDZ852222 UNV852222 UXR852222 VHN852222 VRJ852222 WBF852222 WLB852222 WUX852222 IL917758 SH917758 ACD917758 ALZ917758 AVV917758 BFR917758 BPN917758 BZJ917758 CJF917758 CTB917758 DCX917758 DMT917758 DWP917758 EGL917758 EQH917758 FAD917758 FJZ917758 FTV917758 GDR917758 GNN917758 GXJ917758 HHF917758 HRB917758 IAX917758 IKT917758 IUP917758 JEL917758 JOH917758 JYD917758 KHZ917758 KRV917758 LBR917758 LLN917758 LVJ917758 MFF917758 MPB917758 MYX917758 NIT917758 NSP917758 OCL917758 OMH917758 OWD917758 PFZ917758 PPV917758 PZR917758 QJN917758 QTJ917758 RDF917758 RNB917758 RWX917758 SGT917758 SQP917758 TAL917758 TKH917758 TUD917758 UDZ917758 UNV917758 UXR917758 VHN917758 VRJ917758 WBF917758 WLB917758 WUX917758 IL983294 SH983294 ACD983294 ALZ983294 AVV983294 BFR983294 BPN983294 BZJ983294 CJF983294 CTB983294 DCX983294 DMT983294 DWP983294 EGL983294 EQH983294 FAD983294 FJZ983294 FTV983294 GDR983294 GNN983294 GXJ983294 HHF983294 HRB983294 IAX983294 IKT983294 IUP983294 JEL983294 JOH983294 JYD983294 KHZ983294 KRV983294 LBR983294 LLN983294 LVJ983294 MFF983294 MPB983294 MYX983294 NIT983294 NSP983294 OCL983294 OMH983294 OWD983294 PFZ983294 PPV983294 PZR983294 QJN983294 QTJ983294 RDF983294 RNB983294 RWX983294 SGT983294 SQP983294 TAL983294 TKH983294 TUD983294 UDZ983294 UNV983294 UXR983294 VHN983294 VRJ983294 WBF983294 WLB983294 WUX983294 IL275:IL276 SH275:SH276 ACD275:ACD276 ALZ275:ALZ276 AVV275:AVV276 BFR275:BFR276 BPN275:BPN276 BZJ275:BZJ276 CJF275:CJF276 CTB275:CTB276 DCX275:DCX276 DMT275:DMT276 DWP275:DWP276 EGL275:EGL276 EQH275:EQH276 FAD275:FAD276 FJZ275:FJZ276 FTV275:FTV276 GDR275:GDR276 GNN275:GNN276 GXJ275:GXJ276 HHF275:HHF276 HRB275:HRB276 IAX275:IAX276 IKT275:IKT276 IUP275:IUP276 JEL275:JEL276 JOH275:JOH276 JYD275:JYD276 KHZ275:KHZ276 KRV275:KRV276 LBR275:LBR276 LLN275:LLN276 LVJ275:LVJ276 MFF275:MFF276 MPB275:MPB276 MYX275:MYX276 NIT275:NIT276 NSP275:NSP276 OCL275:OCL276 OMH275:OMH276 OWD275:OWD276 PFZ275:PFZ276 PPV275:PPV276 PZR275:PZR276 QJN275:QJN276 QTJ275:QTJ276 RDF275:RDF276 RNB275:RNB276 RWX275:RWX276 SGT275:SGT276 SQP275:SQP276 TAL275:TAL276 TKH275:TKH276 TUD275:TUD276 UDZ275:UDZ276 UNV275:UNV276 UXR275:UXR276 VHN275:VHN276 VRJ275:VRJ276 WBF275:WBF276 WLB275:WLB276 WUX275:WUX276 IL65813:IL65814 SH65813:SH65814 ACD65813:ACD65814 ALZ65813:ALZ65814 AVV65813:AVV65814 BFR65813:BFR65814 BPN65813:BPN65814 BZJ65813:BZJ65814 CJF65813:CJF65814 CTB65813:CTB65814 DCX65813:DCX65814 DMT65813:DMT65814 DWP65813:DWP65814 EGL65813:EGL65814 EQH65813:EQH65814 FAD65813:FAD65814 FJZ65813:FJZ65814 FTV65813:FTV65814 GDR65813:GDR65814 GNN65813:GNN65814 GXJ65813:GXJ65814 HHF65813:HHF65814 HRB65813:HRB65814 IAX65813:IAX65814 IKT65813:IKT65814 IUP65813:IUP65814 JEL65813:JEL65814 JOH65813:JOH65814 JYD65813:JYD65814 KHZ65813:KHZ65814 KRV65813:KRV65814 LBR65813:LBR65814 LLN65813:LLN65814 LVJ65813:LVJ65814 MFF65813:MFF65814 MPB65813:MPB65814 MYX65813:MYX65814 NIT65813:NIT65814 NSP65813:NSP65814 OCL65813:OCL65814 OMH65813:OMH65814 OWD65813:OWD65814 PFZ65813:PFZ65814 PPV65813:PPV65814 PZR65813:PZR65814 QJN65813:QJN65814 QTJ65813:QTJ65814 RDF65813:RDF65814 RNB65813:RNB65814 RWX65813:RWX65814 SGT65813:SGT65814 SQP65813:SQP65814 TAL65813:TAL65814 TKH65813:TKH65814 TUD65813:TUD65814 UDZ65813:UDZ65814 UNV65813:UNV65814 UXR65813:UXR65814 VHN65813:VHN65814 VRJ65813:VRJ65814 WBF65813:WBF65814 WLB65813:WLB65814 WUX65813:WUX65814 IL131349:IL131350 SH131349:SH131350 ACD131349:ACD131350 ALZ131349:ALZ131350 AVV131349:AVV131350 BFR131349:BFR131350 BPN131349:BPN131350 BZJ131349:BZJ131350 CJF131349:CJF131350 CTB131349:CTB131350 DCX131349:DCX131350 DMT131349:DMT131350 DWP131349:DWP131350 EGL131349:EGL131350 EQH131349:EQH131350 FAD131349:FAD131350 FJZ131349:FJZ131350 FTV131349:FTV131350 GDR131349:GDR131350 GNN131349:GNN131350 GXJ131349:GXJ131350 HHF131349:HHF131350 HRB131349:HRB131350 IAX131349:IAX131350 IKT131349:IKT131350 IUP131349:IUP131350 JEL131349:JEL131350 JOH131349:JOH131350 JYD131349:JYD131350 KHZ131349:KHZ131350 KRV131349:KRV131350 LBR131349:LBR131350 LLN131349:LLN131350 LVJ131349:LVJ131350 MFF131349:MFF131350 MPB131349:MPB131350 MYX131349:MYX131350 NIT131349:NIT131350 NSP131349:NSP131350 OCL131349:OCL131350 OMH131349:OMH131350 OWD131349:OWD131350 PFZ131349:PFZ131350 PPV131349:PPV131350 PZR131349:PZR131350 QJN131349:QJN131350 QTJ131349:QTJ131350 RDF131349:RDF131350 RNB131349:RNB131350 RWX131349:RWX131350 SGT131349:SGT131350 SQP131349:SQP131350 TAL131349:TAL131350 TKH131349:TKH131350 TUD131349:TUD131350 UDZ131349:UDZ131350 UNV131349:UNV131350 UXR131349:UXR131350 VHN131349:VHN131350 VRJ131349:VRJ131350 WBF131349:WBF131350 WLB131349:WLB131350 WUX131349:WUX131350 IL196885:IL196886 SH196885:SH196886 ACD196885:ACD196886 ALZ196885:ALZ196886 AVV196885:AVV196886 BFR196885:BFR196886 BPN196885:BPN196886 BZJ196885:BZJ196886 CJF196885:CJF196886 CTB196885:CTB196886 DCX196885:DCX196886 DMT196885:DMT196886 DWP196885:DWP196886 EGL196885:EGL196886 EQH196885:EQH196886 FAD196885:FAD196886 FJZ196885:FJZ196886 FTV196885:FTV196886 GDR196885:GDR196886 GNN196885:GNN196886 GXJ196885:GXJ196886 HHF196885:HHF196886 HRB196885:HRB196886 IAX196885:IAX196886 IKT196885:IKT196886 IUP196885:IUP196886 JEL196885:JEL196886 JOH196885:JOH196886 JYD196885:JYD196886 KHZ196885:KHZ196886 KRV196885:KRV196886 LBR196885:LBR196886 LLN196885:LLN196886 LVJ196885:LVJ196886 MFF196885:MFF196886 MPB196885:MPB196886 MYX196885:MYX196886 NIT196885:NIT196886 NSP196885:NSP196886 OCL196885:OCL196886 OMH196885:OMH196886 OWD196885:OWD196886 PFZ196885:PFZ196886 PPV196885:PPV196886 PZR196885:PZR196886 QJN196885:QJN196886 QTJ196885:QTJ196886 RDF196885:RDF196886 RNB196885:RNB196886 RWX196885:RWX196886 SGT196885:SGT196886 SQP196885:SQP196886 TAL196885:TAL196886 TKH196885:TKH196886 TUD196885:TUD196886 UDZ196885:UDZ196886 UNV196885:UNV196886 UXR196885:UXR196886 VHN196885:VHN196886 VRJ196885:VRJ196886 WBF196885:WBF196886 WLB196885:WLB196886 WUX196885:WUX196886 IL262421:IL262422 SH262421:SH262422 ACD262421:ACD262422 ALZ262421:ALZ262422 AVV262421:AVV262422 BFR262421:BFR262422 BPN262421:BPN262422 BZJ262421:BZJ262422 CJF262421:CJF262422 CTB262421:CTB262422 DCX262421:DCX262422 DMT262421:DMT262422 DWP262421:DWP262422 EGL262421:EGL262422 EQH262421:EQH262422 FAD262421:FAD262422 FJZ262421:FJZ262422 FTV262421:FTV262422 GDR262421:GDR262422 GNN262421:GNN262422 GXJ262421:GXJ262422 HHF262421:HHF262422 HRB262421:HRB262422 IAX262421:IAX262422 IKT262421:IKT262422 IUP262421:IUP262422 JEL262421:JEL262422 JOH262421:JOH262422 JYD262421:JYD262422 KHZ262421:KHZ262422 KRV262421:KRV262422 LBR262421:LBR262422 LLN262421:LLN262422 LVJ262421:LVJ262422 MFF262421:MFF262422 MPB262421:MPB262422 MYX262421:MYX262422 NIT262421:NIT262422 NSP262421:NSP262422 OCL262421:OCL262422 OMH262421:OMH262422 OWD262421:OWD262422 PFZ262421:PFZ262422 PPV262421:PPV262422 PZR262421:PZR262422 QJN262421:QJN262422 QTJ262421:QTJ262422 RDF262421:RDF262422 RNB262421:RNB262422 RWX262421:RWX262422 SGT262421:SGT262422 SQP262421:SQP262422 TAL262421:TAL262422 TKH262421:TKH262422 TUD262421:TUD262422 UDZ262421:UDZ262422 UNV262421:UNV262422 UXR262421:UXR262422 VHN262421:VHN262422 VRJ262421:VRJ262422 WBF262421:WBF262422 WLB262421:WLB262422 WUX262421:WUX262422 IL327957:IL327958 SH327957:SH327958 ACD327957:ACD327958 ALZ327957:ALZ327958 AVV327957:AVV327958 BFR327957:BFR327958 BPN327957:BPN327958 BZJ327957:BZJ327958 CJF327957:CJF327958 CTB327957:CTB327958 DCX327957:DCX327958 DMT327957:DMT327958 DWP327957:DWP327958 EGL327957:EGL327958 EQH327957:EQH327958 FAD327957:FAD327958 FJZ327957:FJZ327958 FTV327957:FTV327958 GDR327957:GDR327958 GNN327957:GNN327958 GXJ327957:GXJ327958 HHF327957:HHF327958 HRB327957:HRB327958 IAX327957:IAX327958 IKT327957:IKT327958 IUP327957:IUP327958 JEL327957:JEL327958 JOH327957:JOH327958 JYD327957:JYD327958 KHZ327957:KHZ327958 KRV327957:KRV327958 LBR327957:LBR327958 LLN327957:LLN327958 LVJ327957:LVJ327958 MFF327957:MFF327958 MPB327957:MPB327958 MYX327957:MYX327958 NIT327957:NIT327958 NSP327957:NSP327958 OCL327957:OCL327958 OMH327957:OMH327958 OWD327957:OWD327958 PFZ327957:PFZ327958 PPV327957:PPV327958 PZR327957:PZR327958 QJN327957:QJN327958 QTJ327957:QTJ327958 RDF327957:RDF327958 RNB327957:RNB327958 RWX327957:RWX327958 SGT327957:SGT327958 SQP327957:SQP327958 TAL327957:TAL327958 TKH327957:TKH327958 TUD327957:TUD327958 UDZ327957:UDZ327958 UNV327957:UNV327958 UXR327957:UXR327958 VHN327957:VHN327958 VRJ327957:VRJ327958 WBF327957:WBF327958 WLB327957:WLB327958 WUX327957:WUX327958 IL393493:IL393494 SH393493:SH393494 ACD393493:ACD393494 ALZ393493:ALZ393494 AVV393493:AVV393494 BFR393493:BFR393494 BPN393493:BPN393494 BZJ393493:BZJ393494 CJF393493:CJF393494 CTB393493:CTB393494 DCX393493:DCX393494 DMT393493:DMT393494 DWP393493:DWP393494 EGL393493:EGL393494 EQH393493:EQH393494 FAD393493:FAD393494 FJZ393493:FJZ393494 FTV393493:FTV393494 GDR393493:GDR393494 GNN393493:GNN393494 GXJ393493:GXJ393494 HHF393493:HHF393494 HRB393493:HRB393494 IAX393493:IAX393494 IKT393493:IKT393494 IUP393493:IUP393494 JEL393493:JEL393494 JOH393493:JOH393494 JYD393493:JYD393494 KHZ393493:KHZ393494 KRV393493:KRV393494 LBR393493:LBR393494 LLN393493:LLN393494 LVJ393493:LVJ393494 MFF393493:MFF393494 MPB393493:MPB393494 MYX393493:MYX393494 NIT393493:NIT393494 NSP393493:NSP393494 OCL393493:OCL393494 OMH393493:OMH393494 OWD393493:OWD393494 PFZ393493:PFZ393494 PPV393493:PPV393494 PZR393493:PZR393494 QJN393493:QJN393494 QTJ393493:QTJ393494 RDF393493:RDF393494 RNB393493:RNB393494 RWX393493:RWX393494 SGT393493:SGT393494 SQP393493:SQP393494 TAL393493:TAL393494 TKH393493:TKH393494 TUD393493:TUD393494 UDZ393493:UDZ393494 UNV393493:UNV393494 UXR393493:UXR393494 VHN393493:VHN393494 VRJ393493:VRJ393494 WBF393493:WBF393494 WLB393493:WLB393494 WUX393493:WUX393494 IL459029:IL459030 SH459029:SH459030 ACD459029:ACD459030 ALZ459029:ALZ459030 AVV459029:AVV459030 BFR459029:BFR459030 BPN459029:BPN459030 BZJ459029:BZJ459030 CJF459029:CJF459030 CTB459029:CTB459030 DCX459029:DCX459030 DMT459029:DMT459030 DWP459029:DWP459030 EGL459029:EGL459030 EQH459029:EQH459030 FAD459029:FAD459030 FJZ459029:FJZ459030 FTV459029:FTV459030 GDR459029:GDR459030 GNN459029:GNN459030 GXJ459029:GXJ459030 HHF459029:HHF459030 HRB459029:HRB459030 IAX459029:IAX459030 IKT459029:IKT459030 IUP459029:IUP459030 JEL459029:JEL459030 JOH459029:JOH459030 JYD459029:JYD459030 KHZ459029:KHZ459030 KRV459029:KRV459030 LBR459029:LBR459030 LLN459029:LLN459030 LVJ459029:LVJ459030 MFF459029:MFF459030 MPB459029:MPB459030 MYX459029:MYX459030 NIT459029:NIT459030 NSP459029:NSP459030 OCL459029:OCL459030 OMH459029:OMH459030 OWD459029:OWD459030 PFZ459029:PFZ459030 PPV459029:PPV459030 PZR459029:PZR459030 QJN459029:QJN459030 QTJ459029:QTJ459030 RDF459029:RDF459030 RNB459029:RNB459030 RWX459029:RWX459030 SGT459029:SGT459030 SQP459029:SQP459030 TAL459029:TAL459030 TKH459029:TKH459030 TUD459029:TUD459030 UDZ459029:UDZ459030 UNV459029:UNV459030 UXR459029:UXR459030 VHN459029:VHN459030 VRJ459029:VRJ459030 WBF459029:WBF459030 WLB459029:WLB459030 WUX459029:WUX459030 IL524565:IL524566 SH524565:SH524566 ACD524565:ACD524566 ALZ524565:ALZ524566 AVV524565:AVV524566 BFR524565:BFR524566 BPN524565:BPN524566 BZJ524565:BZJ524566 CJF524565:CJF524566 CTB524565:CTB524566 DCX524565:DCX524566 DMT524565:DMT524566 DWP524565:DWP524566 EGL524565:EGL524566 EQH524565:EQH524566 FAD524565:FAD524566 FJZ524565:FJZ524566 FTV524565:FTV524566 GDR524565:GDR524566 GNN524565:GNN524566 GXJ524565:GXJ524566 HHF524565:HHF524566 HRB524565:HRB524566 IAX524565:IAX524566 IKT524565:IKT524566 IUP524565:IUP524566 JEL524565:JEL524566 JOH524565:JOH524566 JYD524565:JYD524566 KHZ524565:KHZ524566 KRV524565:KRV524566 LBR524565:LBR524566 LLN524565:LLN524566 LVJ524565:LVJ524566 MFF524565:MFF524566 MPB524565:MPB524566 MYX524565:MYX524566 NIT524565:NIT524566 NSP524565:NSP524566 OCL524565:OCL524566 OMH524565:OMH524566 OWD524565:OWD524566 PFZ524565:PFZ524566 PPV524565:PPV524566 PZR524565:PZR524566 QJN524565:QJN524566 QTJ524565:QTJ524566 RDF524565:RDF524566 RNB524565:RNB524566 RWX524565:RWX524566 SGT524565:SGT524566 SQP524565:SQP524566 TAL524565:TAL524566 TKH524565:TKH524566 TUD524565:TUD524566 UDZ524565:UDZ524566 UNV524565:UNV524566 UXR524565:UXR524566 VHN524565:VHN524566 VRJ524565:VRJ524566 WBF524565:WBF524566 WLB524565:WLB524566 WUX524565:WUX524566 IL590101:IL590102 SH590101:SH590102 ACD590101:ACD590102 ALZ590101:ALZ590102 AVV590101:AVV590102 BFR590101:BFR590102 BPN590101:BPN590102 BZJ590101:BZJ590102 CJF590101:CJF590102 CTB590101:CTB590102 DCX590101:DCX590102 DMT590101:DMT590102 DWP590101:DWP590102 EGL590101:EGL590102 EQH590101:EQH590102 FAD590101:FAD590102 FJZ590101:FJZ590102 FTV590101:FTV590102 GDR590101:GDR590102 GNN590101:GNN590102 GXJ590101:GXJ590102 HHF590101:HHF590102 HRB590101:HRB590102 IAX590101:IAX590102 IKT590101:IKT590102 IUP590101:IUP590102 JEL590101:JEL590102 JOH590101:JOH590102 JYD590101:JYD590102 KHZ590101:KHZ590102 KRV590101:KRV590102 LBR590101:LBR590102 LLN590101:LLN590102 LVJ590101:LVJ590102 MFF590101:MFF590102 MPB590101:MPB590102 MYX590101:MYX590102 NIT590101:NIT590102 NSP590101:NSP590102 OCL590101:OCL590102 OMH590101:OMH590102 OWD590101:OWD590102 PFZ590101:PFZ590102 PPV590101:PPV590102 PZR590101:PZR590102 QJN590101:QJN590102 QTJ590101:QTJ590102 RDF590101:RDF590102 RNB590101:RNB590102 RWX590101:RWX590102 SGT590101:SGT590102 SQP590101:SQP590102 TAL590101:TAL590102 TKH590101:TKH590102 TUD590101:TUD590102 UDZ590101:UDZ590102 UNV590101:UNV590102 UXR590101:UXR590102 VHN590101:VHN590102 VRJ590101:VRJ590102 WBF590101:WBF590102 WLB590101:WLB590102 WUX590101:WUX590102 IL655637:IL655638 SH655637:SH655638 ACD655637:ACD655638 ALZ655637:ALZ655638 AVV655637:AVV655638 BFR655637:BFR655638 BPN655637:BPN655638 BZJ655637:BZJ655638 CJF655637:CJF655638 CTB655637:CTB655638 DCX655637:DCX655638 DMT655637:DMT655638 DWP655637:DWP655638 EGL655637:EGL655638 EQH655637:EQH655638 FAD655637:FAD655638 FJZ655637:FJZ655638 FTV655637:FTV655638 GDR655637:GDR655638 GNN655637:GNN655638 GXJ655637:GXJ655638 HHF655637:HHF655638 HRB655637:HRB655638 IAX655637:IAX655638 IKT655637:IKT655638 IUP655637:IUP655638 JEL655637:JEL655638 JOH655637:JOH655638 JYD655637:JYD655638 KHZ655637:KHZ655638 KRV655637:KRV655638 LBR655637:LBR655638 LLN655637:LLN655638 LVJ655637:LVJ655638 MFF655637:MFF655638 MPB655637:MPB655638 MYX655637:MYX655638 NIT655637:NIT655638 NSP655637:NSP655638 OCL655637:OCL655638 OMH655637:OMH655638 OWD655637:OWD655638 PFZ655637:PFZ655638 PPV655637:PPV655638 PZR655637:PZR655638 QJN655637:QJN655638 QTJ655637:QTJ655638 RDF655637:RDF655638 RNB655637:RNB655638 RWX655637:RWX655638 SGT655637:SGT655638 SQP655637:SQP655638 TAL655637:TAL655638 TKH655637:TKH655638 TUD655637:TUD655638 UDZ655637:UDZ655638 UNV655637:UNV655638 UXR655637:UXR655638 VHN655637:VHN655638 VRJ655637:VRJ655638 WBF655637:WBF655638 WLB655637:WLB655638 WUX655637:WUX655638 IL721173:IL721174 SH721173:SH721174 ACD721173:ACD721174 ALZ721173:ALZ721174 AVV721173:AVV721174 BFR721173:BFR721174 BPN721173:BPN721174 BZJ721173:BZJ721174 CJF721173:CJF721174 CTB721173:CTB721174 DCX721173:DCX721174 DMT721173:DMT721174 DWP721173:DWP721174 EGL721173:EGL721174 EQH721173:EQH721174 FAD721173:FAD721174 FJZ721173:FJZ721174 FTV721173:FTV721174 GDR721173:GDR721174 GNN721173:GNN721174 GXJ721173:GXJ721174 HHF721173:HHF721174 HRB721173:HRB721174 IAX721173:IAX721174 IKT721173:IKT721174 IUP721173:IUP721174 JEL721173:JEL721174 JOH721173:JOH721174 JYD721173:JYD721174 KHZ721173:KHZ721174 KRV721173:KRV721174 LBR721173:LBR721174 LLN721173:LLN721174 LVJ721173:LVJ721174 MFF721173:MFF721174 MPB721173:MPB721174 MYX721173:MYX721174 NIT721173:NIT721174 NSP721173:NSP721174 OCL721173:OCL721174 OMH721173:OMH721174 OWD721173:OWD721174 PFZ721173:PFZ721174 PPV721173:PPV721174 PZR721173:PZR721174 QJN721173:QJN721174 QTJ721173:QTJ721174 RDF721173:RDF721174 RNB721173:RNB721174 RWX721173:RWX721174 SGT721173:SGT721174 SQP721173:SQP721174 TAL721173:TAL721174 TKH721173:TKH721174 TUD721173:TUD721174 UDZ721173:UDZ721174 UNV721173:UNV721174 UXR721173:UXR721174 VHN721173:VHN721174 VRJ721173:VRJ721174 WBF721173:WBF721174 WLB721173:WLB721174 WUX721173:WUX721174 IL786709:IL786710 SH786709:SH786710 ACD786709:ACD786710 ALZ786709:ALZ786710 AVV786709:AVV786710 BFR786709:BFR786710 BPN786709:BPN786710 BZJ786709:BZJ786710 CJF786709:CJF786710 CTB786709:CTB786710 DCX786709:DCX786710 DMT786709:DMT786710 DWP786709:DWP786710 EGL786709:EGL786710 EQH786709:EQH786710 FAD786709:FAD786710 FJZ786709:FJZ786710 FTV786709:FTV786710 GDR786709:GDR786710 GNN786709:GNN786710 GXJ786709:GXJ786710 HHF786709:HHF786710 HRB786709:HRB786710 IAX786709:IAX786710 IKT786709:IKT786710 IUP786709:IUP786710 JEL786709:JEL786710 JOH786709:JOH786710 JYD786709:JYD786710 KHZ786709:KHZ786710 KRV786709:KRV786710 LBR786709:LBR786710 LLN786709:LLN786710 LVJ786709:LVJ786710 MFF786709:MFF786710 MPB786709:MPB786710 MYX786709:MYX786710 NIT786709:NIT786710 NSP786709:NSP786710 OCL786709:OCL786710 OMH786709:OMH786710 OWD786709:OWD786710 PFZ786709:PFZ786710 PPV786709:PPV786710 PZR786709:PZR786710 QJN786709:QJN786710 QTJ786709:QTJ786710 RDF786709:RDF786710 RNB786709:RNB786710 RWX786709:RWX786710 SGT786709:SGT786710 SQP786709:SQP786710 TAL786709:TAL786710 TKH786709:TKH786710 TUD786709:TUD786710 UDZ786709:UDZ786710 UNV786709:UNV786710 UXR786709:UXR786710 VHN786709:VHN786710 VRJ786709:VRJ786710 WBF786709:WBF786710 WLB786709:WLB786710 WUX786709:WUX786710 IL852245:IL852246 SH852245:SH852246 ACD852245:ACD852246 ALZ852245:ALZ852246 AVV852245:AVV852246 BFR852245:BFR852246 BPN852245:BPN852246 BZJ852245:BZJ852246 CJF852245:CJF852246 CTB852245:CTB852246 DCX852245:DCX852246 DMT852245:DMT852246 DWP852245:DWP852246 EGL852245:EGL852246 EQH852245:EQH852246 FAD852245:FAD852246 FJZ852245:FJZ852246 FTV852245:FTV852246 GDR852245:GDR852246 GNN852245:GNN852246 GXJ852245:GXJ852246 HHF852245:HHF852246 HRB852245:HRB852246 IAX852245:IAX852246 IKT852245:IKT852246 IUP852245:IUP852246 JEL852245:JEL852246 JOH852245:JOH852246 JYD852245:JYD852246 KHZ852245:KHZ852246 KRV852245:KRV852246 LBR852245:LBR852246 LLN852245:LLN852246 LVJ852245:LVJ852246 MFF852245:MFF852246 MPB852245:MPB852246 MYX852245:MYX852246 NIT852245:NIT852246 NSP852245:NSP852246 OCL852245:OCL852246 OMH852245:OMH852246 OWD852245:OWD852246 PFZ852245:PFZ852246 PPV852245:PPV852246 PZR852245:PZR852246 QJN852245:QJN852246 QTJ852245:QTJ852246 RDF852245:RDF852246 RNB852245:RNB852246 RWX852245:RWX852246 SGT852245:SGT852246 SQP852245:SQP852246 TAL852245:TAL852246 TKH852245:TKH852246 TUD852245:TUD852246 UDZ852245:UDZ852246 UNV852245:UNV852246 UXR852245:UXR852246 VHN852245:VHN852246 VRJ852245:VRJ852246 WBF852245:WBF852246 WLB852245:WLB852246 WUX852245:WUX852246 IL917781:IL917782 SH917781:SH917782 ACD917781:ACD917782 ALZ917781:ALZ917782 AVV917781:AVV917782 BFR917781:BFR917782 BPN917781:BPN917782 BZJ917781:BZJ917782 CJF917781:CJF917782 CTB917781:CTB917782 DCX917781:DCX917782 DMT917781:DMT917782 DWP917781:DWP917782 EGL917781:EGL917782 EQH917781:EQH917782 FAD917781:FAD917782 FJZ917781:FJZ917782 FTV917781:FTV917782 GDR917781:GDR917782 GNN917781:GNN917782 GXJ917781:GXJ917782 HHF917781:HHF917782 HRB917781:HRB917782 IAX917781:IAX917782 IKT917781:IKT917782 IUP917781:IUP917782 JEL917781:JEL917782 JOH917781:JOH917782 JYD917781:JYD917782 KHZ917781:KHZ917782 KRV917781:KRV917782 LBR917781:LBR917782 LLN917781:LLN917782 LVJ917781:LVJ917782 MFF917781:MFF917782 MPB917781:MPB917782 MYX917781:MYX917782 NIT917781:NIT917782 NSP917781:NSP917782 OCL917781:OCL917782 OMH917781:OMH917782 OWD917781:OWD917782 PFZ917781:PFZ917782 PPV917781:PPV917782 PZR917781:PZR917782 QJN917781:QJN917782 QTJ917781:QTJ917782 RDF917781:RDF917782 RNB917781:RNB917782 RWX917781:RWX917782 SGT917781:SGT917782 SQP917781:SQP917782 TAL917781:TAL917782 TKH917781:TKH917782 TUD917781:TUD917782 UDZ917781:UDZ917782 UNV917781:UNV917782 UXR917781:UXR917782 VHN917781:VHN917782 VRJ917781:VRJ917782 WBF917781:WBF917782 WLB917781:WLB917782 WUX917781:WUX917782 IL983317:IL983318 SH983317:SH983318 ACD983317:ACD983318 ALZ983317:ALZ983318 AVV983317:AVV983318 BFR983317:BFR983318 BPN983317:BPN983318 BZJ983317:BZJ983318 CJF983317:CJF983318 CTB983317:CTB983318 DCX983317:DCX983318 DMT983317:DMT983318 DWP983317:DWP983318 EGL983317:EGL983318 EQH983317:EQH983318 FAD983317:FAD983318 FJZ983317:FJZ983318 FTV983317:FTV983318 GDR983317:GDR983318 GNN983317:GNN983318 GXJ983317:GXJ983318 HHF983317:HHF983318 HRB983317:HRB983318 IAX983317:IAX983318 IKT983317:IKT983318 IUP983317:IUP983318 JEL983317:JEL983318 JOH983317:JOH983318 JYD983317:JYD983318 KHZ983317:KHZ983318 KRV983317:KRV983318 LBR983317:LBR983318 LLN983317:LLN983318 LVJ983317:LVJ983318 MFF983317:MFF983318 MPB983317:MPB983318 MYX983317:MYX983318 NIT983317:NIT983318 NSP983317:NSP983318 OCL983317:OCL983318 OMH983317:OMH983318 OWD983317:OWD983318 PFZ983317:PFZ983318 PPV983317:PPV983318 PZR983317:PZR983318 QJN983317:QJN983318 QTJ983317:QTJ983318 RDF983317:RDF983318 RNB983317:RNB983318 RWX983317:RWX983318 SGT983317:SGT983318 SQP983317:SQP983318 TAL983317:TAL983318 TKH983317:TKH983318 TUD983317:TUD983318 UDZ983317:UDZ983318 UNV983317:UNV983318 UXR983317:UXR983318 VHN983317:VHN983318 VRJ983317:VRJ983318 WBF983317:WBF983318 WLB983317:WLB983318 WUX983317:WUX983318 IL261:IL262 SH261:SH262 ACD261:ACD262 ALZ261:ALZ262 AVV261:AVV262 BFR261:BFR262 BPN261:BPN262 BZJ261:BZJ262 CJF261:CJF262 CTB261:CTB262 DCX261:DCX262 DMT261:DMT262 DWP261:DWP262 EGL261:EGL262 EQH261:EQH262 FAD261:FAD262 FJZ261:FJZ262 FTV261:FTV262 GDR261:GDR262 GNN261:GNN262 GXJ261:GXJ262 HHF261:HHF262 HRB261:HRB262 IAX261:IAX262 IKT261:IKT262 IUP261:IUP262 JEL261:JEL262 JOH261:JOH262 JYD261:JYD262 KHZ261:KHZ262 KRV261:KRV262 LBR261:LBR262 LLN261:LLN262 LVJ261:LVJ262 MFF261:MFF262 MPB261:MPB262 MYX261:MYX262 NIT261:NIT262 NSP261:NSP262 OCL261:OCL262 OMH261:OMH262 OWD261:OWD262 PFZ261:PFZ262 PPV261:PPV262 PZR261:PZR262 QJN261:QJN262 QTJ261:QTJ262 RDF261:RDF262 RNB261:RNB262 RWX261:RWX262 SGT261:SGT262 SQP261:SQP262 TAL261:TAL262 TKH261:TKH262 TUD261:TUD262 UDZ261:UDZ262 UNV261:UNV262 UXR261:UXR262 VHN261:VHN262 VRJ261:VRJ262 WBF261:WBF262 WLB261:WLB262 WUX261:WUX262 IL65799:IL65800 SH65799:SH65800 ACD65799:ACD65800 ALZ65799:ALZ65800 AVV65799:AVV65800 BFR65799:BFR65800 BPN65799:BPN65800 BZJ65799:BZJ65800 CJF65799:CJF65800 CTB65799:CTB65800 DCX65799:DCX65800 DMT65799:DMT65800 DWP65799:DWP65800 EGL65799:EGL65800 EQH65799:EQH65800 FAD65799:FAD65800 FJZ65799:FJZ65800 FTV65799:FTV65800 GDR65799:GDR65800 GNN65799:GNN65800 GXJ65799:GXJ65800 HHF65799:HHF65800 HRB65799:HRB65800 IAX65799:IAX65800 IKT65799:IKT65800 IUP65799:IUP65800 JEL65799:JEL65800 JOH65799:JOH65800 JYD65799:JYD65800 KHZ65799:KHZ65800 KRV65799:KRV65800 LBR65799:LBR65800 LLN65799:LLN65800 LVJ65799:LVJ65800 MFF65799:MFF65800 MPB65799:MPB65800 MYX65799:MYX65800 NIT65799:NIT65800 NSP65799:NSP65800 OCL65799:OCL65800 OMH65799:OMH65800 OWD65799:OWD65800 PFZ65799:PFZ65800 PPV65799:PPV65800 PZR65799:PZR65800 QJN65799:QJN65800 QTJ65799:QTJ65800 RDF65799:RDF65800 RNB65799:RNB65800 RWX65799:RWX65800 SGT65799:SGT65800 SQP65799:SQP65800 TAL65799:TAL65800 TKH65799:TKH65800 TUD65799:TUD65800 UDZ65799:UDZ65800 UNV65799:UNV65800 UXR65799:UXR65800 VHN65799:VHN65800 VRJ65799:VRJ65800 WBF65799:WBF65800 WLB65799:WLB65800 WUX65799:WUX65800 IL131335:IL131336 SH131335:SH131336 ACD131335:ACD131336 ALZ131335:ALZ131336 AVV131335:AVV131336 BFR131335:BFR131336 BPN131335:BPN131336 BZJ131335:BZJ131336 CJF131335:CJF131336 CTB131335:CTB131336 DCX131335:DCX131336 DMT131335:DMT131336 DWP131335:DWP131336 EGL131335:EGL131336 EQH131335:EQH131336 FAD131335:FAD131336 FJZ131335:FJZ131336 FTV131335:FTV131336 GDR131335:GDR131336 GNN131335:GNN131336 GXJ131335:GXJ131336 HHF131335:HHF131336 HRB131335:HRB131336 IAX131335:IAX131336 IKT131335:IKT131336 IUP131335:IUP131336 JEL131335:JEL131336 JOH131335:JOH131336 JYD131335:JYD131336 KHZ131335:KHZ131336 KRV131335:KRV131336 LBR131335:LBR131336 LLN131335:LLN131336 LVJ131335:LVJ131336 MFF131335:MFF131336 MPB131335:MPB131336 MYX131335:MYX131336 NIT131335:NIT131336 NSP131335:NSP131336 OCL131335:OCL131336 OMH131335:OMH131336 OWD131335:OWD131336 PFZ131335:PFZ131336 PPV131335:PPV131336 PZR131335:PZR131336 QJN131335:QJN131336 QTJ131335:QTJ131336 RDF131335:RDF131336 RNB131335:RNB131336 RWX131335:RWX131336 SGT131335:SGT131336 SQP131335:SQP131336 TAL131335:TAL131336 TKH131335:TKH131336 TUD131335:TUD131336 UDZ131335:UDZ131336 UNV131335:UNV131336 UXR131335:UXR131336 VHN131335:VHN131336 VRJ131335:VRJ131336 WBF131335:WBF131336 WLB131335:WLB131336 WUX131335:WUX131336 IL196871:IL196872 SH196871:SH196872 ACD196871:ACD196872 ALZ196871:ALZ196872 AVV196871:AVV196872 BFR196871:BFR196872 BPN196871:BPN196872 BZJ196871:BZJ196872 CJF196871:CJF196872 CTB196871:CTB196872 DCX196871:DCX196872 DMT196871:DMT196872 DWP196871:DWP196872 EGL196871:EGL196872 EQH196871:EQH196872 FAD196871:FAD196872 FJZ196871:FJZ196872 FTV196871:FTV196872 GDR196871:GDR196872 GNN196871:GNN196872 GXJ196871:GXJ196872 HHF196871:HHF196872 HRB196871:HRB196872 IAX196871:IAX196872 IKT196871:IKT196872 IUP196871:IUP196872 JEL196871:JEL196872 JOH196871:JOH196872 JYD196871:JYD196872 KHZ196871:KHZ196872 KRV196871:KRV196872 LBR196871:LBR196872 LLN196871:LLN196872 LVJ196871:LVJ196872 MFF196871:MFF196872 MPB196871:MPB196872 MYX196871:MYX196872 NIT196871:NIT196872 NSP196871:NSP196872 OCL196871:OCL196872 OMH196871:OMH196872 OWD196871:OWD196872 PFZ196871:PFZ196872 PPV196871:PPV196872 PZR196871:PZR196872 QJN196871:QJN196872 QTJ196871:QTJ196872 RDF196871:RDF196872 RNB196871:RNB196872 RWX196871:RWX196872 SGT196871:SGT196872 SQP196871:SQP196872 TAL196871:TAL196872 TKH196871:TKH196872 TUD196871:TUD196872 UDZ196871:UDZ196872 UNV196871:UNV196872 UXR196871:UXR196872 VHN196871:VHN196872 VRJ196871:VRJ196872 WBF196871:WBF196872 WLB196871:WLB196872 WUX196871:WUX196872 IL262407:IL262408 SH262407:SH262408 ACD262407:ACD262408 ALZ262407:ALZ262408 AVV262407:AVV262408 BFR262407:BFR262408 BPN262407:BPN262408 BZJ262407:BZJ262408 CJF262407:CJF262408 CTB262407:CTB262408 DCX262407:DCX262408 DMT262407:DMT262408 DWP262407:DWP262408 EGL262407:EGL262408 EQH262407:EQH262408 FAD262407:FAD262408 FJZ262407:FJZ262408 FTV262407:FTV262408 GDR262407:GDR262408 GNN262407:GNN262408 GXJ262407:GXJ262408 HHF262407:HHF262408 HRB262407:HRB262408 IAX262407:IAX262408 IKT262407:IKT262408 IUP262407:IUP262408 JEL262407:JEL262408 JOH262407:JOH262408 JYD262407:JYD262408 KHZ262407:KHZ262408 KRV262407:KRV262408 LBR262407:LBR262408 LLN262407:LLN262408 LVJ262407:LVJ262408 MFF262407:MFF262408 MPB262407:MPB262408 MYX262407:MYX262408 NIT262407:NIT262408 NSP262407:NSP262408 OCL262407:OCL262408 OMH262407:OMH262408 OWD262407:OWD262408 PFZ262407:PFZ262408 PPV262407:PPV262408 PZR262407:PZR262408 QJN262407:QJN262408 QTJ262407:QTJ262408 RDF262407:RDF262408 RNB262407:RNB262408 RWX262407:RWX262408 SGT262407:SGT262408 SQP262407:SQP262408 TAL262407:TAL262408 TKH262407:TKH262408 TUD262407:TUD262408 UDZ262407:UDZ262408 UNV262407:UNV262408 UXR262407:UXR262408 VHN262407:VHN262408 VRJ262407:VRJ262408 WBF262407:WBF262408 WLB262407:WLB262408 WUX262407:WUX262408 IL327943:IL327944 SH327943:SH327944 ACD327943:ACD327944 ALZ327943:ALZ327944 AVV327943:AVV327944 BFR327943:BFR327944 BPN327943:BPN327944 BZJ327943:BZJ327944 CJF327943:CJF327944 CTB327943:CTB327944 DCX327943:DCX327944 DMT327943:DMT327944 DWP327943:DWP327944 EGL327943:EGL327944 EQH327943:EQH327944 FAD327943:FAD327944 FJZ327943:FJZ327944 FTV327943:FTV327944 GDR327943:GDR327944 GNN327943:GNN327944 GXJ327943:GXJ327944 HHF327943:HHF327944 HRB327943:HRB327944 IAX327943:IAX327944 IKT327943:IKT327944 IUP327943:IUP327944 JEL327943:JEL327944 JOH327943:JOH327944 JYD327943:JYD327944 KHZ327943:KHZ327944 KRV327943:KRV327944 LBR327943:LBR327944 LLN327943:LLN327944 LVJ327943:LVJ327944 MFF327943:MFF327944 MPB327943:MPB327944 MYX327943:MYX327944 NIT327943:NIT327944 NSP327943:NSP327944 OCL327943:OCL327944 OMH327943:OMH327944 OWD327943:OWD327944 PFZ327943:PFZ327944 PPV327943:PPV327944 PZR327943:PZR327944 QJN327943:QJN327944 QTJ327943:QTJ327944 RDF327943:RDF327944 RNB327943:RNB327944 RWX327943:RWX327944 SGT327943:SGT327944 SQP327943:SQP327944 TAL327943:TAL327944 TKH327943:TKH327944 TUD327943:TUD327944 UDZ327943:UDZ327944 UNV327943:UNV327944 UXR327943:UXR327944 VHN327943:VHN327944 VRJ327943:VRJ327944 WBF327943:WBF327944 WLB327943:WLB327944 WUX327943:WUX327944 IL393479:IL393480 SH393479:SH393480 ACD393479:ACD393480 ALZ393479:ALZ393480 AVV393479:AVV393480 BFR393479:BFR393480 BPN393479:BPN393480 BZJ393479:BZJ393480 CJF393479:CJF393480 CTB393479:CTB393480 DCX393479:DCX393480 DMT393479:DMT393480 DWP393479:DWP393480 EGL393479:EGL393480 EQH393479:EQH393480 FAD393479:FAD393480 FJZ393479:FJZ393480 FTV393479:FTV393480 GDR393479:GDR393480 GNN393479:GNN393480 GXJ393479:GXJ393480 HHF393479:HHF393480 HRB393479:HRB393480 IAX393479:IAX393480 IKT393479:IKT393480 IUP393479:IUP393480 JEL393479:JEL393480 JOH393479:JOH393480 JYD393479:JYD393480 KHZ393479:KHZ393480 KRV393479:KRV393480 LBR393479:LBR393480 LLN393479:LLN393480 LVJ393479:LVJ393480 MFF393479:MFF393480 MPB393479:MPB393480 MYX393479:MYX393480 NIT393479:NIT393480 NSP393479:NSP393480 OCL393479:OCL393480 OMH393479:OMH393480 OWD393479:OWD393480 PFZ393479:PFZ393480 PPV393479:PPV393480 PZR393479:PZR393480 QJN393479:QJN393480 QTJ393479:QTJ393480 RDF393479:RDF393480 RNB393479:RNB393480 RWX393479:RWX393480 SGT393479:SGT393480 SQP393479:SQP393480 TAL393479:TAL393480 TKH393479:TKH393480 TUD393479:TUD393480 UDZ393479:UDZ393480 UNV393479:UNV393480 UXR393479:UXR393480 VHN393479:VHN393480 VRJ393479:VRJ393480 WBF393479:WBF393480 WLB393479:WLB393480 WUX393479:WUX393480 IL459015:IL459016 SH459015:SH459016 ACD459015:ACD459016 ALZ459015:ALZ459016 AVV459015:AVV459016 BFR459015:BFR459016 BPN459015:BPN459016 BZJ459015:BZJ459016 CJF459015:CJF459016 CTB459015:CTB459016 DCX459015:DCX459016 DMT459015:DMT459016 DWP459015:DWP459016 EGL459015:EGL459016 EQH459015:EQH459016 FAD459015:FAD459016 FJZ459015:FJZ459016 FTV459015:FTV459016 GDR459015:GDR459016 GNN459015:GNN459016 GXJ459015:GXJ459016 HHF459015:HHF459016 HRB459015:HRB459016 IAX459015:IAX459016 IKT459015:IKT459016 IUP459015:IUP459016 JEL459015:JEL459016 JOH459015:JOH459016 JYD459015:JYD459016 KHZ459015:KHZ459016 KRV459015:KRV459016 LBR459015:LBR459016 LLN459015:LLN459016 LVJ459015:LVJ459016 MFF459015:MFF459016 MPB459015:MPB459016 MYX459015:MYX459016 NIT459015:NIT459016 NSP459015:NSP459016 OCL459015:OCL459016 OMH459015:OMH459016 OWD459015:OWD459016 PFZ459015:PFZ459016 PPV459015:PPV459016 PZR459015:PZR459016 QJN459015:QJN459016 QTJ459015:QTJ459016 RDF459015:RDF459016 RNB459015:RNB459016 RWX459015:RWX459016 SGT459015:SGT459016 SQP459015:SQP459016 TAL459015:TAL459016 TKH459015:TKH459016 TUD459015:TUD459016 UDZ459015:UDZ459016 UNV459015:UNV459016 UXR459015:UXR459016 VHN459015:VHN459016 VRJ459015:VRJ459016 WBF459015:WBF459016 WLB459015:WLB459016 WUX459015:WUX459016 IL524551:IL524552 SH524551:SH524552 ACD524551:ACD524552 ALZ524551:ALZ524552 AVV524551:AVV524552 BFR524551:BFR524552 BPN524551:BPN524552 BZJ524551:BZJ524552 CJF524551:CJF524552 CTB524551:CTB524552 DCX524551:DCX524552 DMT524551:DMT524552 DWP524551:DWP524552 EGL524551:EGL524552 EQH524551:EQH524552 FAD524551:FAD524552 FJZ524551:FJZ524552 FTV524551:FTV524552 GDR524551:GDR524552 GNN524551:GNN524552 GXJ524551:GXJ524552 HHF524551:HHF524552 HRB524551:HRB524552 IAX524551:IAX524552 IKT524551:IKT524552 IUP524551:IUP524552 JEL524551:JEL524552 JOH524551:JOH524552 JYD524551:JYD524552 KHZ524551:KHZ524552 KRV524551:KRV524552 LBR524551:LBR524552 LLN524551:LLN524552 LVJ524551:LVJ524552 MFF524551:MFF524552 MPB524551:MPB524552 MYX524551:MYX524552 NIT524551:NIT524552 NSP524551:NSP524552 OCL524551:OCL524552 OMH524551:OMH524552 OWD524551:OWD524552 PFZ524551:PFZ524552 PPV524551:PPV524552 PZR524551:PZR524552 QJN524551:QJN524552 QTJ524551:QTJ524552 RDF524551:RDF524552 RNB524551:RNB524552 RWX524551:RWX524552 SGT524551:SGT524552 SQP524551:SQP524552 TAL524551:TAL524552 TKH524551:TKH524552 TUD524551:TUD524552 UDZ524551:UDZ524552 UNV524551:UNV524552 UXR524551:UXR524552 VHN524551:VHN524552 VRJ524551:VRJ524552 WBF524551:WBF524552 WLB524551:WLB524552 WUX524551:WUX524552 IL590087:IL590088 SH590087:SH590088 ACD590087:ACD590088 ALZ590087:ALZ590088 AVV590087:AVV590088 BFR590087:BFR590088 BPN590087:BPN590088 BZJ590087:BZJ590088 CJF590087:CJF590088 CTB590087:CTB590088 DCX590087:DCX590088 DMT590087:DMT590088 DWP590087:DWP590088 EGL590087:EGL590088 EQH590087:EQH590088 FAD590087:FAD590088 FJZ590087:FJZ590088 FTV590087:FTV590088 GDR590087:GDR590088 GNN590087:GNN590088 GXJ590087:GXJ590088 HHF590087:HHF590088 HRB590087:HRB590088 IAX590087:IAX590088 IKT590087:IKT590088 IUP590087:IUP590088 JEL590087:JEL590088 JOH590087:JOH590088 JYD590087:JYD590088 KHZ590087:KHZ590088 KRV590087:KRV590088 LBR590087:LBR590088 LLN590087:LLN590088 LVJ590087:LVJ590088 MFF590087:MFF590088 MPB590087:MPB590088 MYX590087:MYX590088 NIT590087:NIT590088 NSP590087:NSP590088 OCL590087:OCL590088 OMH590087:OMH590088 OWD590087:OWD590088 PFZ590087:PFZ590088 PPV590087:PPV590088 PZR590087:PZR590088 QJN590087:QJN590088 QTJ590087:QTJ590088 RDF590087:RDF590088 RNB590087:RNB590088 RWX590087:RWX590088 SGT590087:SGT590088 SQP590087:SQP590088 TAL590087:TAL590088 TKH590087:TKH590088 TUD590087:TUD590088 UDZ590087:UDZ590088 UNV590087:UNV590088 UXR590087:UXR590088 VHN590087:VHN590088 VRJ590087:VRJ590088 WBF590087:WBF590088 WLB590087:WLB590088 WUX590087:WUX590088 IL655623:IL655624 SH655623:SH655624 ACD655623:ACD655624 ALZ655623:ALZ655624 AVV655623:AVV655624 BFR655623:BFR655624 BPN655623:BPN655624 BZJ655623:BZJ655624 CJF655623:CJF655624 CTB655623:CTB655624 DCX655623:DCX655624 DMT655623:DMT655624 DWP655623:DWP655624 EGL655623:EGL655624 EQH655623:EQH655624 FAD655623:FAD655624 FJZ655623:FJZ655624 FTV655623:FTV655624 GDR655623:GDR655624 GNN655623:GNN655624 GXJ655623:GXJ655624 HHF655623:HHF655624 HRB655623:HRB655624 IAX655623:IAX655624 IKT655623:IKT655624 IUP655623:IUP655624 JEL655623:JEL655624 JOH655623:JOH655624 JYD655623:JYD655624 KHZ655623:KHZ655624 KRV655623:KRV655624 LBR655623:LBR655624 LLN655623:LLN655624 LVJ655623:LVJ655624 MFF655623:MFF655624 MPB655623:MPB655624 MYX655623:MYX655624 NIT655623:NIT655624 NSP655623:NSP655624 OCL655623:OCL655624 OMH655623:OMH655624 OWD655623:OWD655624 PFZ655623:PFZ655624 PPV655623:PPV655624 PZR655623:PZR655624 QJN655623:QJN655624 QTJ655623:QTJ655624 RDF655623:RDF655624 RNB655623:RNB655624 RWX655623:RWX655624 SGT655623:SGT655624 SQP655623:SQP655624 TAL655623:TAL655624 TKH655623:TKH655624 TUD655623:TUD655624 UDZ655623:UDZ655624 UNV655623:UNV655624 UXR655623:UXR655624 VHN655623:VHN655624 VRJ655623:VRJ655624 WBF655623:WBF655624 WLB655623:WLB655624 WUX655623:WUX655624 IL721159:IL721160 SH721159:SH721160 ACD721159:ACD721160 ALZ721159:ALZ721160 AVV721159:AVV721160 BFR721159:BFR721160 BPN721159:BPN721160 BZJ721159:BZJ721160 CJF721159:CJF721160 CTB721159:CTB721160 DCX721159:DCX721160 DMT721159:DMT721160 DWP721159:DWP721160 EGL721159:EGL721160 EQH721159:EQH721160 FAD721159:FAD721160 FJZ721159:FJZ721160 FTV721159:FTV721160 GDR721159:GDR721160 GNN721159:GNN721160 GXJ721159:GXJ721160 HHF721159:HHF721160 HRB721159:HRB721160 IAX721159:IAX721160 IKT721159:IKT721160 IUP721159:IUP721160 JEL721159:JEL721160 JOH721159:JOH721160 JYD721159:JYD721160 KHZ721159:KHZ721160 KRV721159:KRV721160 LBR721159:LBR721160 LLN721159:LLN721160 LVJ721159:LVJ721160 MFF721159:MFF721160 MPB721159:MPB721160 MYX721159:MYX721160 NIT721159:NIT721160 NSP721159:NSP721160 OCL721159:OCL721160 OMH721159:OMH721160 OWD721159:OWD721160 PFZ721159:PFZ721160 PPV721159:PPV721160 PZR721159:PZR721160 QJN721159:QJN721160 QTJ721159:QTJ721160 RDF721159:RDF721160 RNB721159:RNB721160 RWX721159:RWX721160 SGT721159:SGT721160 SQP721159:SQP721160 TAL721159:TAL721160 TKH721159:TKH721160 TUD721159:TUD721160 UDZ721159:UDZ721160 UNV721159:UNV721160 UXR721159:UXR721160 VHN721159:VHN721160 VRJ721159:VRJ721160 WBF721159:WBF721160 WLB721159:WLB721160 WUX721159:WUX721160 IL786695:IL786696 SH786695:SH786696 ACD786695:ACD786696 ALZ786695:ALZ786696 AVV786695:AVV786696 BFR786695:BFR786696 BPN786695:BPN786696 BZJ786695:BZJ786696 CJF786695:CJF786696 CTB786695:CTB786696 DCX786695:DCX786696 DMT786695:DMT786696 DWP786695:DWP786696 EGL786695:EGL786696 EQH786695:EQH786696 FAD786695:FAD786696 FJZ786695:FJZ786696 FTV786695:FTV786696 GDR786695:GDR786696 GNN786695:GNN786696 GXJ786695:GXJ786696 HHF786695:HHF786696 HRB786695:HRB786696 IAX786695:IAX786696 IKT786695:IKT786696 IUP786695:IUP786696 JEL786695:JEL786696 JOH786695:JOH786696 JYD786695:JYD786696 KHZ786695:KHZ786696 KRV786695:KRV786696 LBR786695:LBR786696 LLN786695:LLN786696 LVJ786695:LVJ786696 MFF786695:MFF786696 MPB786695:MPB786696 MYX786695:MYX786696 NIT786695:NIT786696 NSP786695:NSP786696 OCL786695:OCL786696 OMH786695:OMH786696 OWD786695:OWD786696 PFZ786695:PFZ786696 PPV786695:PPV786696 PZR786695:PZR786696 QJN786695:QJN786696 QTJ786695:QTJ786696 RDF786695:RDF786696 RNB786695:RNB786696 RWX786695:RWX786696 SGT786695:SGT786696 SQP786695:SQP786696 TAL786695:TAL786696 TKH786695:TKH786696 TUD786695:TUD786696 UDZ786695:UDZ786696 UNV786695:UNV786696 UXR786695:UXR786696 VHN786695:VHN786696 VRJ786695:VRJ786696 WBF786695:WBF786696 WLB786695:WLB786696 WUX786695:WUX786696 IL852231:IL852232 SH852231:SH852232 ACD852231:ACD852232 ALZ852231:ALZ852232 AVV852231:AVV852232 BFR852231:BFR852232 BPN852231:BPN852232 BZJ852231:BZJ852232 CJF852231:CJF852232 CTB852231:CTB852232 DCX852231:DCX852232 DMT852231:DMT852232 DWP852231:DWP852232 EGL852231:EGL852232 EQH852231:EQH852232 FAD852231:FAD852232 FJZ852231:FJZ852232 FTV852231:FTV852232 GDR852231:GDR852232 GNN852231:GNN852232 GXJ852231:GXJ852232 HHF852231:HHF852232 HRB852231:HRB852232 IAX852231:IAX852232 IKT852231:IKT852232 IUP852231:IUP852232 JEL852231:JEL852232 JOH852231:JOH852232 JYD852231:JYD852232 KHZ852231:KHZ852232 KRV852231:KRV852232 LBR852231:LBR852232 LLN852231:LLN852232 LVJ852231:LVJ852232 MFF852231:MFF852232 MPB852231:MPB852232 MYX852231:MYX852232 NIT852231:NIT852232 NSP852231:NSP852232 OCL852231:OCL852232 OMH852231:OMH852232 OWD852231:OWD852232 PFZ852231:PFZ852232 PPV852231:PPV852232 PZR852231:PZR852232 QJN852231:QJN852232 QTJ852231:QTJ852232 RDF852231:RDF852232 RNB852231:RNB852232 RWX852231:RWX852232 SGT852231:SGT852232 SQP852231:SQP852232 TAL852231:TAL852232 TKH852231:TKH852232 TUD852231:TUD852232 UDZ852231:UDZ852232 UNV852231:UNV852232 UXR852231:UXR852232 VHN852231:VHN852232 VRJ852231:VRJ852232 WBF852231:WBF852232 WLB852231:WLB852232 WUX852231:WUX852232 IL917767:IL917768 SH917767:SH917768 ACD917767:ACD917768 ALZ917767:ALZ917768 AVV917767:AVV917768 BFR917767:BFR917768 BPN917767:BPN917768 BZJ917767:BZJ917768 CJF917767:CJF917768 CTB917767:CTB917768 DCX917767:DCX917768 DMT917767:DMT917768 DWP917767:DWP917768 EGL917767:EGL917768 EQH917767:EQH917768 FAD917767:FAD917768 FJZ917767:FJZ917768 FTV917767:FTV917768 GDR917767:GDR917768 GNN917767:GNN917768 GXJ917767:GXJ917768 HHF917767:HHF917768 HRB917767:HRB917768 IAX917767:IAX917768 IKT917767:IKT917768 IUP917767:IUP917768 JEL917767:JEL917768 JOH917767:JOH917768 JYD917767:JYD917768 KHZ917767:KHZ917768 KRV917767:KRV917768 LBR917767:LBR917768 LLN917767:LLN917768 LVJ917767:LVJ917768 MFF917767:MFF917768 MPB917767:MPB917768 MYX917767:MYX917768 NIT917767:NIT917768 NSP917767:NSP917768 OCL917767:OCL917768 OMH917767:OMH917768 OWD917767:OWD917768 PFZ917767:PFZ917768 PPV917767:PPV917768 PZR917767:PZR917768 QJN917767:QJN917768 QTJ917767:QTJ917768 RDF917767:RDF917768 RNB917767:RNB917768 RWX917767:RWX917768 SGT917767:SGT917768 SQP917767:SQP917768 TAL917767:TAL917768 TKH917767:TKH917768 TUD917767:TUD917768 UDZ917767:UDZ917768 UNV917767:UNV917768 UXR917767:UXR917768 VHN917767:VHN917768 VRJ917767:VRJ917768 WBF917767:WBF917768 WLB917767:WLB917768 WUX917767:WUX917768 IL983303:IL983304 SH983303:SH983304 ACD983303:ACD983304 ALZ983303:ALZ983304 AVV983303:AVV983304 BFR983303:BFR983304 BPN983303:BPN983304 BZJ983303:BZJ983304 CJF983303:CJF983304 CTB983303:CTB983304 DCX983303:DCX983304 DMT983303:DMT983304 DWP983303:DWP983304 EGL983303:EGL983304 EQH983303:EQH983304 FAD983303:FAD983304 FJZ983303:FJZ983304 FTV983303:FTV983304 GDR983303:GDR983304 GNN983303:GNN983304 GXJ983303:GXJ983304 HHF983303:HHF983304 HRB983303:HRB983304 IAX983303:IAX983304 IKT983303:IKT983304 IUP983303:IUP983304 JEL983303:JEL983304 JOH983303:JOH983304 JYD983303:JYD983304 KHZ983303:KHZ983304 KRV983303:KRV983304 LBR983303:LBR983304 LLN983303:LLN983304 LVJ983303:LVJ983304 MFF983303:MFF983304 MPB983303:MPB983304 MYX983303:MYX983304 NIT983303:NIT983304 NSP983303:NSP983304 OCL983303:OCL983304 OMH983303:OMH983304 OWD983303:OWD983304 PFZ983303:PFZ983304 PPV983303:PPV983304 PZR983303:PZR983304 QJN983303:QJN983304 QTJ983303:QTJ983304 RDF983303:RDF983304 RNB983303:RNB983304 RWX983303:RWX983304 SGT983303:SGT983304 SQP983303:SQP983304 TAL983303:TAL983304 TKH983303:TKH983304 TUD983303:TUD983304 UDZ983303:UDZ983304 UNV983303:UNV983304 UXR983303:UXR983304 VHN983303:VHN983304 VRJ983303:VRJ983304 WBF983303:WBF983304 WLB983303:WLB983304 WUX983303:WUX983304 IL225 SH225 ACD225 ALZ225 AVV225 BFR225 BPN225 BZJ225 CJF225 CTB225 DCX225 DMT225 DWP225 EGL225 EQH225 FAD225 FJZ225 FTV225 GDR225 GNN225 GXJ225 HHF225 HRB225 IAX225 IKT225 IUP225 JEL225 JOH225 JYD225 KHZ225 KRV225 LBR225 LLN225 LVJ225 MFF225 MPB225 MYX225 NIT225 NSP225 OCL225 OMH225 OWD225 PFZ225 PPV225 PZR225 QJN225 QTJ225 RDF225 RNB225 RWX225 SGT225 SQP225 TAL225 TKH225 TUD225 UDZ225 UNV225 UXR225 VHN225 VRJ225 WBF225 WLB225 WUX225 IL65763 SH65763 ACD65763 ALZ65763 AVV65763 BFR65763 BPN65763 BZJ65763 CJF65763 CTB65763 DCX65763 DMT65763 DWP65763 EGL65763 EQH65763 FAD65763 FJZ65763 FTV65763 GDR65763 GNN65763 GXJ65763 HHF65763 HRB65763 IAX65763 IKT65763 IUP65763 JEL65763 JOH65763 JYD65763 KHZ65763 KRV65763 LBR65763 LLN65763 LVJ65763 MFF65763 MPB65763 MYX65763 NIT65763 NSP65763 OCL65763 OMH65763 OWD65763 PFZ65763 PPV65763 PZR65763 QJN65763 QTJ65763 RDF65763 RNB65763 RWX65763 SGT65763 SQP65763 TAL65763 TKH65763 TUD65763 UDZ65763 UNV65763 UXR65763 VHN65763 VRJ65763 WBF65763 WLB65763 WUX65763 IL131299 SH131299 ACD131299 ALZ131299 AVV131299 BFR131299 BPN131299 BZJ131299 CJF131299 CTB131299 DCX131299 DMT131299 DWP131299 EGL131299 EQH131299 FAD131299 FJZ131299 FTV131299 GDR131299 GNN131299 GXJ131299 HHF131299 HRB131299 IAX131299 IKT131299 IUP131299 JEL131299 JOH131299 JYD131299 KHZ131299 KRV131299 LBR131299 LLN131299 LVJ131299 MFF131299 MPB131299 MYX131299 NIT131299 NSP131299 OCL131299 OMH131299 OWD131299 PFZ131299 PPV131299 PZR131299 QJN131299 QTJ131299 RDF131299 RNB131299 RWX131299 SGT131299 SQP131299 TAL131299 TKH131299 TUD131299 UDZ131299 UNV131299 UXR131299 VHN131299 VRJ131299 WBF131299 WLB131299 WUX131299 IL196835 SH196835 ACD196835 ALZ196835 AVV196835 BFR196835 BPN196835 BZJ196835 CJF196835 CTB196835 DCX196835 DMT196835 DWP196835 EGL196835 EQH196835 FAD196835 FJZ196835 FTV196835 GDR196835 GNN196835 GXJ196835 HHF196835 HRB196835 IAX196835 IKT196835 IUP196835 JEL196835 JOH196835 JYD196835 KHZ196835 KRV196835 LBR196835 LLN196835 LVJ196835 MFF196835 MPB196835 MYX196835 NIT196835 NSP196835 OCL196835 OMH196835 OWD196835 PFZ196835 PPV196835 PZR196835 QJN196835 QTJ196835 RDF196835 RNB196835 RWX196835 SGT196835 SQP196835 TAL196835 TKH196835 TUD196835 UDZ196835 UNV196835 UXR196835 VHN196835 VRJ196835 WBF196835 WLB196835 WUX196835 IL262371 SH262371 ACD262371 ALZ262371 AVV262371 BFR262371 BPN262371 BZJ262371 CJF262371 CTB262371 DCX262371 DMT262371 DWP262371 EGL262371 EQH262371 FAD262371 FJZ262371 FTV262371 GDR262371 GNN262371 GXJ262371 HHF262371 HRB262371 IAX262371 IKT262371 IUP262371 JEL262371 JOH262371 JYD262371 KHZ262371 KRV262371 LBR262371 LLN262371 LVJ262371 MFF262371 MPB262371 MYX262371 NIT262371 NSP262371 OCL262371 OMH262371 OWD262371 PFZ262371 PPV262371 PZR262371 QJN262371 QTJ262371 RDF262371 RNB262371 RWX262371 SGT262371 SQP262371 TAL262371 TKH262371 TUD262371 UDZ262371 UNV262371 UXR262371 VHN262371 VRJ262371 WBF262371 WLB262371 WUX262371 IL327907 SH327907 ACD327907 ALZ327907 AVV327907 BFR327907 BPN327907 BZJ327907 CJF327907 CTB327907 DCX327907 DMT327907 DWP327907 EGL327907 EQH327907 FAD327907 FJZ327907 FTV327907 GDR327907 GNN327907 GXJ327907 HHF327907 HRB327907 IAX327907 IKT327907 IUP327907 JEL327907 JOH327907 JYD327907 KHZ327907 KRV327907 LBR327907 LLN327907 LVJ327907 MFF327907 MPB327907 MYX327907 NIT327907 NSP327907 OCL327907 OMH327907 OWD327907 PFZ327907 PPV327907 PZR327907 QJN327907 QTJ327907 RDF327907 RNB327907 RWX327907 SGT327907 SQP327907 TAL327907 TKH327907 TUD327907 UDZ327907 UNV327907 UXR327907 VHN327907 VRJ327907 WBF327907 WLB327907 WUX327907 IL393443 SH393443 ACD393443 ALZ393443 AVV393443 BFR393443 BPN393443 BZJ393443 CJF393443 CTB393443 DCX393443 DMT393443 DWP393443 EGL393443 EQH393443 FAD393443 FJZ393443 FTV393443 GDR393443 GNN393443 GXJ393443 HHF393443 HRB393443 IAX393443 IKT393443 IUP393443 JEL393443 JOH393443 JYD393443 KHZ393443 KRV393443 LBR393443 LLN393443 LVJ393443 MFF393443 MPB393443 MYX393443 NIT393443 NSP393443 OCL393443 OMH393443 OWD393443 PFZ393443 PPV393443 PZR393443 QJN393443 QTJ393443 RDF393443 RNB393443 RWX393443 SGT393443 SQP393443 TAL393443 TKH393443 TUD393443 UDZ393443 UNV393443 UXR393443 VHN393443 VRJ393443 WBF393443 WLB393443 WUX393443 IL458979 SH458979 ACD458979 ALZ458979 AVV458979 BFR458979 BPN458979 BZJ458979 CJF458979 CTB458979 DCX458979 DMT458979 DWP458979 EGL458979 EQH458979 FAD458979 FJZ458979 FTV458979 GDR458979 GNN458979 GXJ458979 HHF458979 HRB458979 IAX458979 IKT458979 IUP458979 JEL458979 JOH458979 JYD458979 KHZ458979 KRV458979 LBR458979 LLN458979 LVJ458979 MFF458979 MPB458979 MYX458979 NIT458979 NSP458979 OCL458979 OMH458979 OWD458979 PFZ458979 PPV458979 PZR458979 QJN458979 QTJ458979 RDF458979 RNB458979 RWX458979 SGT458979 SQP458979 TAL458979 TKH458979 TUD458979 UDZ458979 UNV458979 UXR458979 VHN458979 VRJ458979 WBF458979 WLB458979 WUX458979 IL524515 SH524515 ACD524515 ALZ524515 AVV524515 BFR524515 BPN524515 BZJ524515 CJF524515 CTB524515 DCX524515 DMT524515 DWP524515 EGL524515 EQH524515 FAD524515 FJZ524515 FTV524515 GDR524515 GNN524515 GXJ524515 HHF524515 HRB524515 IAX524515 IKT524515 IUP524515 JEL524515 JOH524515 JYD524515 KHZ524515 KRV524515 LBR524515 LLN524515 LVJ524515 MFF524515 MPB524515 MYX524515 NIT524515 NSP524515 OCL524515 OMH524515 OWD524515 PFZ524515 PPV524515 PZR524515 QJN524515 QTJ524515 RDF524515 RNB524515 RWX524515 SGT524515 SQP524515 TAL524515 TKH524515 TUD524515 UDZ524515 UNV524515 UXR524515 VHN524515 VRJ524515 WBF524515 WLB524515 WUX524515 IL590051 SH590051 ACD590051 ALZ590051 AVV590051 BFR590051 BPN590051 BZJ590051 CJF590051 CTB590051 DCX590051 DMT590051 DWP590051 EGL590051 EQH590051 FAD590051 FJZ590051 FTV590051 GDR590051 GNN590051 GXJ590051 HHF590051 HRB590051 IAX590051 IKT590051 IUP590051 JEL590051 JOH590051 JYD590051 KHZ590051 KRV590051 LBR590051 LLN590051 LVJ590051 MFF590051 MPB590051 MYX590051 NIT590051 NSP590051 OCL590051 OMH590051 OWD590051 PFZ590051 PPV590051 PZR590051 QJN590051 QTJ590051 RDF590051 RNB590051 RWX590051 SGT590051 SQP590051 TAL590051 TKH590051 TUD590051 UDZ590051 UNV590051 UXR590051 VHN590051 VRJ590051 WBF590051 WLB590051 WUX590051 IL655587 SH655587 ACD655587 ALZ655587 AVV655587 BFR655587 BPN655587 BZJ655587 CJF655587 CTB655587 DCX655587 DMT655587 DWP655587 EGL655587 EQH655587 FAD655587 FJZ655587 FTV655587 GDR655587 GNN655587 GXJ655587 HHF655587 HRB655587 IAX655587 IKT655587 IUP655587 JEL655587 JOH655587 JYD655587 KHZ655587 KRV655587 LBR655587 LLN655587 LVJ655587 MFF655587 MPB655587 MYX655587 NIT655587 NSP655587 OCL655587 OMH655587 OWD655587 PFZ655587 PPV655587 PZR655587 QJN655587 QTJ655587 RDF655587 RNB655587 RWX655587 SGT655587 SQP655587 TAL655587 TKH655587 TUD655587 UDZ655587 UNV655587 UXR655587 VHN655587 VRJ655587 WBF655587 WLB655587 WUX655587 IL721123 SH721123 ACD721123 ALZ721123 AVV721123 BFR721123 BPN721123 BZJ721123 CJF721123 CTB721123 DCX721123 DMT721123 DWP721123 EGL721123 EQH721123 FAD721123 FJZ721123 FTV721123 GDR721123 GNN721123 GXJ721123 HHF721123 HRB721123 IAX721123 IKT721123 IUP721123 JEL721123 JOH721123 JYD721123 KHZ721123 KRV721123 LBR721123 LLN721123 LVJ721123 MFF721123 MPB721123 MYX721123 NIT721123 NSP721123 OCL721123 OMH721123 OWD721123 PFZ721123 PPV721123 PZR721123 QJN721123 QTJ721123 RDF721123 RNB721123 RWX721123 SGT721123 SQP721123 TAL721123 TKH721123 TUD721123 UDZ721123 UNV721123 UXR721123 VHN721123 VRJ721123 WBF721123 WLB721123 WUX721123 IL786659 SH786659 ACD786659 ALZ786659 AVV786659 BFR786659 BPN786659 BZJ786659 CJF786659 CTB786659 DCX786659 DMT786659 DWP786659 EGL786659 EQH786659 FAD786659 FJZ786659 FTV786659 GDR786659 GNN786659 GXJ786659 HHF786659 HRB786659 IAX786659 IKT786659 IUP786659 JEL786659 JOH786659 JYD786659 KHZ786659 KRV786659 LBR786659 LLN786659 LVJ786659 MFF786659 MPB786659 MYX786659 NIT786659 NSP786659 OCL786659 OMH786659 OWD786659 PFZ786659 PPV786659 PZR786659 QJN786659 QTJ786659 RDF786659 RNB786659 RWX786659 SGT786659 SQP786659 TAL786659 TKH786659 TUD786659 UDZ786659 UNV786659 UXR786659 VHN786659 VRJ786659 WBF786659 WLB786659 WUX786659 IL852195 SH852195 ACD852195 ALZ852195 AVV852195 BFR852195 BPN852195 BZJ852195 CJF852195 CTB852195 DCX852195 DMT852195 DWP852195 EGL852195 EQH852195 FAD852195 FJZ852195 FTV852195 GDR852195 GNN852195 GXJ852195 HHF852195 HRB852195 IAX852195 IKT852195 IUP852195 JEL852195 JOH852195 JYD852195 KHZ852195 KRV852195 LBR852195 LLN852195 LVJ852195 MFF852195 MPB852195 MYX852195 NIT852195 NSP852195 OCL852195 OMH852195 OWD852195 PFZ852195 PPV852195 PZR852195 QJN852195 QTJ852195 RDF852195 RNB852195 RWX852195 SGT852195 SQP852195 TAL852195 TKH852195 TUD852195 UDZ852195 UNV852195 UXR852195 VHN852195 VRJ852195 WBF852195 WLB852195 WUX852195 IL917731 SH917731 ACD917731 ALZ917731 AVV917731 BFR917731 BPN917731 BZJ917731 CJF917731 CTB917731 DCX917731 DMT917731 DWP917731 EGL917731 EQH917731 FAD917731 FJZ917731 FTV917731 GDR917731 GNN917731 GXJ917731 HHF917731 HRB917731 IAX917731 IKT917731 IUP917731 JEL917731 JOH917731 JYD917731 KHZ917731 KRV917731 LBR917731 LLN917731 LVJ917731 MFF917731 MPB917731 MYX917731 NIT917731 NSP917731 OCL917731 OMH917731 OWD917731 PFZ917731 PPV917731 PZR917731 QJN917731 QTJ917731 RDF917731 RNB917731 RWX917731 SGT917731 SQP917731 TAL917731 TKH917731 TUD917731 UDZ917731 UNV917731 UXR917731 VHN917731 VRJ917731 WBF917731 WLB917731 WUX917731 IL983267 SH983267 ACD983267 ALZ983267 AVV983267 BFR983267 BPN983267 BZJ983267 CJF983267 CTB983267 DCX983267 DMT983267 DWP983267 EGL983267 EQH983267 FAD983267 FJZ983267 FTV983267 GDR983267 GNN983267 GXJ983267 HHF983267 HRB983267 IAX983267 IKT983267 IUP983267 JEL983267 JOH983267 JYD983267 KHZ983267 KRV983267 LBR983267 LLN983267 LVJ983267 MFF983267 MPB983267 MYX983267 NIT983267 NSP983267 OCL983267 OMH983267 OWD983267 PFZ983267 PPV983267 PZR983267 QJN983267 QTJ983267 RDF983267 RNB983267 RWX983267 SGT983267 SQP983267 TAL983267 TKH983267 TUD983267 UDZ983267 UNV983267 UXR983267 VHN983267 VRJ983267 WBF983267 WLB983267 WUX983267 IL278:IL291 SH278:SH291 ACD278:ACD291 ALZ278:ALZ291 AVV278:AVV291 BFR278:BFR291 BPN278:BPN291 BZJ278:BZJ291 CJF278:CJF291 CTB278:CTB291 DCX278:DCX291 DMT278:DMT291 DWP278:DWP291 EGL278:EGL291 EQH278:EQH291 FAD278:FAD291 FJZ278:FJZ291 FTV278:FTV291 GDR278:GDR291 GNN278:GNN291 GXJ278:GXJ291 HHF278:HHF291 HRB278:HRB291 IAX278:IAX291 IKT278:IKT291 IUP278:IUP291 JEL278:JEL291 JOH278:JOH291 JYD278:JYD291 KHZ278:KHZ291 KRV278:KRV291 LBR278:LBR291 LLN278:LLN291 LVJ278:LVJ291 MFF278:MFF291 MPB278:MPB291 MYX278:MYX291 NIT278:NIT291 NSP278:NSP291 OCL278:OCL291 OMH278:OMH291 OWD278:OWD291 PFZ278:PFZ291 PPV278:PPV291 PZR278:PZR291 QJN278:QJN291 QTJ278:QTJ291 RDF278:RDF291 RNB278:RNB291 RWX278:RWX291 SGT278:SGT291 SQP278:SQP291 TAL278:TAL291 TKH278:TKH291 TUD278:TUD291 UDZ278:UDZ291 UNV278:UNV291 UXR278:UXR291 VHN278:VHN291 VRJ278:VRJ291 WBF278:WBF291 WLB278:WLB291 WUX278:WUX291 IL65816:IL65829 SH65816:SH65829 ACD65816:ACD65829 ALZ65816:ALZ65829 AVV65816:AVV65829 BFR65816:BFR65829 BPN65816:BPN65829 BZJ65816:BZJ65829 CJF65816:CJF65829 CTB65816:CTB65829 DCX65816:DCX65829 DMT65816:DMT65829 DWP65816:DWP65829 EGL65816:EGL65829 EQH65816:EQH65829 FAD65816:FAD65829 FJZ65816:FJZ65829 FTV65816:FTV65829 GDR65816:GDR65829 GNN65816:GNN65829 GXJ65816:GXJ65829 HHF65816:HHF65829 HRB65816:HRB65829 IAX65816:IAX65829 IKT65816:IKT65829 IUP65816:IUP65829 JEL65816:JEL65829 JOH65816:JOH65829 JYD65816:JYD65829 KHZ65816:KHZ65829 KRV65816:KRV65829 LBR65816:LBR65829 LLN65816:LLN65829 LVJ65816:LVJ65829 MFF65816:MFF65829 MPB65816:MPB65829 MYX65816:MYX65829 NIT65816:NIT65829 NSP65816:NSP65829 OCL65816:OCL65829 OMH65816:OMH65829 OWD65816:OWD65829 PFZ65816:PFZ65829 PPV65816:PPV65829 PZR65816:PZR65829 QJN65816:QJN65829 QTJ65816:QTJ65829 RDF65816:RDF65829 RNB65816:RNB65829 RWX65816:RWX65829 SGT65816:SGT65829 SQP65816:SQP65829 TAL65816:TAL65829 TKH65816:TKH65829 TUD65816:TUD65829 UDZ65816:UDZ65829 UNV65816:UNV65829 UXR65816:UXR65829 VHN65816:VHN65829 VRJ65816:VRJ65829 WBF65816:WBF65829 WLB65816:WLB65829 WUX65816:WUX65829 IL131352:IL131365 SH131352:SH131365 ACD131352:ACD131365 ALZ131352:ALZ131365 AVV131352:AVV131365 BFR131352:BFR131365 BPN131352:BPN131365 BZJ131352:BZJ131365 CJF131352:CJF131365 CTB131352:CTB131365 DCX131352:DCX131365 DMT131352:DMT131365 DWP131352:DWP131365 EGL131352:EGL131365 EQH131352:EQH131365 FAD131352:FAD131365 FJZ131352:FJZ131365 FTV131352:FTV131365 GDR131352:GDR131365 GNN131352:GNN131365 GXJ131352:GXJ131365 HHF131352:HHF131365 HRB131352:HRB131365 IAX131352:IAX131365 IKT131352:IKT131365 IUP131352:IUP131365 JEL131352:JEL131365 JOH131352:JOH131365 JYD131352:JYD131365 KHZ131352:KHZ131365 KRV131352:KRV131365 LBR131352:LBR131365 LLN131352:LLN131365 LVJ131352:LVJ131365 MFF131352:MFF131365 MPB131352:MPB131365 MYX131352:MYX131365 NIT131352:NIT131365 NSP131352:NSP131365 OCL131352:OCL131365 OMH131352:OMH131365 OWD131352:OWD131365 PFZ131352:PFZ131365 PPV131352:PPV131365 PZR131352:PZR131365 QJN131352:QJN131365 QTJ131352:QTJ131365 RDF131352:RDF131365 RNB131352:RNB131365 RWX131352:RWX131365 SGT131352:SGT131365 SQP131352:SQP131365 TAL131352:TAL131365 TKH131352:TKH131365 TUD131352:TUD131365 UDZ131352:UDZ131365 UNV131352:UNV131365 UXR131352:UXR131365 VHN131352:VHN131365 VRJ131352:VRJ131365 WBF131352:WBF131365 WLB131352:WLB131365 WUX131352:WUX131365 IL196888:IL196901 SH196888:SH196901 ACD196888:ACD196901 ALZ196888:ALZ196901 AVV196888:AVV196901 BFR196888:BFR196901 BPN196888:BPN196901 BZJ196888:BZJ196901 CJF196888:CJF196901 CTB196888:CTB196901 DCX196888:DCX196901 DMT196888:DMT196901 DWP196888:DWP196901 EGL196888:EGL196901 EQH196888:EQH196901 FAD196888:FAD196901 FJZ196888:FJZ196901 FTV196888:FTV196901 GDR196888:GDR196901 GNN196888:GNN196901 GXJ196888:GXJ196901 HHF196888:HHF196901 HRB196888:HRB196901 IAX196888:IAX196901 IKT196888:IKT196901 IUP196888:IUP196901 JEL196888:JEL196901 JOH196888:JOH196901 JYD196888:JYD196901 KHZ196888:KHZ196901 KRV196888:KRV196901 LBR196888:LBR196901 LLN196888:LLN196901 LVJ196888:LVJ196901 MFF196888:MFF196901 MPB196888:MPB196901 MYX196888:MYX196901 NIT196888:NIT196901 NSP196888:NSP196901 OCL196888:OCL196901 OMH196888:OMH196901 OWD196888:OWD196901 PFZ196888:PFZ196901 PPV196888:PPV196901 PZR196888:PZR196901 QJN196888:QJN196901 QTJ196888:QTJ196901 RDF196888:RDF196901 RNB196888:RNB196901 RWX196888:RWX196901 SGT196888:SGT196901 SQP196888:SQP196901 TAL196888:TAL196901 TKH196888:TKH196901 TUD196888:TUD196901 UDZ196888:UDZ196901 UNV196888:UNV196901 UXR196888:UXR196901 VHN196888:VHN196901 VRJ196888:VRJ196901 WBF196888:WBF196901 WLB196888:WLB196901 WUX196888:WUX196901 IL262424:IL262437 SH262424:SH262437 ACD262424:ACD262437 ALZ262424:ALZ262437 AVV262424:AVV262437 BFR262424:BFR262437 BPN262424:BPN262437 BZJ262424:BZJ262437 CJF262424:CJF262437 CTB262424:CTB262437 DCX262424:DCX262437 DMT262424:DMT262437 DWP262424:DWP262437 EGL262424:EGL262437 EQH262424:EQH262437 FAD262424:FAD262437 FJZ262424:FJZ262437 FTV262424:FTV262437 GDR262424:GDR262437 GNN262424:GNN262437 GXJ262424:GXJ262437 HHF262424:HHF262437 HRB262424:HRB262437 IAX262424:IAX262437 IKT262424:IKT262437 IUP262424:IUP262437 JEL262424:JEL262437 JOH262424:JOH262437 JYD262424:JYD262437 KHZ262424:KHZ262437 KRV262424:KRV262437 LBR262424:LBR262437 LLN262424:LLN262437 LVJ262424:LVJ262437 MFF262424:MFF262437 MPB262424:MPB262437 MYX262424:MYX262437 NIT262424:NIT262437 NSP262424:NSP262437 OCL262424:OCL262437 OMH262424:OMH262437 OWD262424:OWD262437 PFZ262424:PFZ262437 PPV262424:PPV262437 PZR262424:PZR262437 QJN262424:QJN262437 QTJ262424:QTJ262437 RDF262424:RDF262437 RNB262424:RNB262437 RWX262424:RWX262437 SGT262424:SGT262437 SQP262424:SQP262437 TAL262424:TAL262437 TKH262424:TKH262437 TUD262424:TUD262437 UDZ262424:UDZ262437 UNV262424:UNV262437 UXR262424:UXR262437 VHN262424:VHN262437 VRJ262424:VRJ262437 WBF262424:WBF262437 WLB262424:WLB262437 WUX262424:WUX262437 IL327960:IL327973 SH327960:SH327973 ACD327960:ACD327973 ALZ327960:ALZ327973 AVV327960:AVV327973 BFR327960:BFR327973 BPN327960:BPN327973 BZJ327960:BZJ327973 CJF327960:CJF327973 CTB327960:CTB327973 DCX327960:DCX327973 DMT327960:DMT327973 DWP327960:DWP327973 EGL327960:EGL327973 EQH327960:EQH327973 FAD327960:FAD327973 FJZ327960:FJZ327973 FTV327960:FTV327973 GDR327960:GDR327973 GNN327960:GNN327973 GXJ327960:GXJ327973 HHF327960:HHF327973 HRB327960:HRB327973 IAX327960:IAX327973 IKT327960:IKT327973 IUP327960:IUP327973 JEL327960:JEL327973 JOH327960:JOH327973 JYD327960:JYD327973 KHZ327960:KHZ327973 KRV327960:KRV327973 LBR327960:LBR327973 LLN327960:LLN327973 LVJ327960:LVJ327973 MFF327960:MFF327973 MPB327960:MPB327973 MYX327960:MYX327973 NIT327960:NIT327973 NSP327960:NSP327973 OCL327960:OCL327973 OMH327960:OMH327973 OWD327960:OWD327973 PFZ327960:PFZ327973 PPV327960:PPV327973 PZR327960:PZR327973 QJN327960:QJN327973 QTJ327960:QTJ327973 RDF327960:RDF327973 RNB327960:RNB327973 RWX327960:RWX327973 SGT327960:SGT327973 SQP327960:SQP327973 TAL327960:TAL327973 TKH327960:TKH327973 TUD327960:TUD327973 UDZ327960:UDZ327973 UNV327960:UNV327973 UXR327960:UXR327973 VHN327960:VHN327973 VRJ327960:VRJ327973 WBF327960:WBF327973 WLB327960:WLB327973 WUX327960:WUX327973 IL393496:IL393509 SH393496:SH393509 ACD393496:ACD393509 ALZ393496:ALZ393509 AVV393496:AVV393509 BFR393496:BFR393509 BPN393496:BPN393509 BZJ393496:BZJ393509 CJF393496:CJF393509 CTB393496:CTB393509 DCX393496:DCX393509 DMT393496:DMT393509 DWP393496:DWP393509 EGL393496:EGL393509 EQH393496:EQH393509 FAD393496:FAD393509 FJZ393496:FJZ393509 FTV393496:FTV393509 GDR393496:GDR393509 GNN393496:GNN393509 GXJ393496:GXJ393509 HHF393496:HHF393509 HRB393496:HRB393509 IAX393496:IAX393509 IKT393496:IKT393509 IUP393496:IUP393509 JEL393496:JEL393509 JOH393496:JOH393509 JYD393496:JYD393509 KHZ393496:KHZ393509 KRV393496:KRV393509 LBR393496:LBR393509 LLN393496:LLN393509 LVJ393496:LVJ393509 MFF393496:MFF393509 MPB393496:MPB393509 MYX393496:MYX393509 NIT393496:NIT393509 NSP393496:NSP393509 OCL393496:OCL393509 OMH393496:OMH393509 OWD393496:OWD393509 PFZ393496:PFZ393509 PPV393496:PPV393509 PZR393496:PZR393509 QJN393496:QJN393509 QTJ393496:QTJ393509 RDF393496:RDF393509 RNB393496:RNB393509 RWX393496:RWX393509 SGT393496:SGT393509 SQP393496:SQP393509 TAL393496:TAL393509 TKH393496:TKH393509 TUD393496:TUD393509 UDZ393496:UDZ393509 UNV393496:UNV393509 UXR393496:UXR393509 VHN393496:VHN393509 VRJ393496:VRJ393509 WBF393496:WBF393509 WLB393496:WLB393509 WUX393496:WUX393509 IL459032:IL459045 SH459032:SH459045 ACD459032:ACD459045 ALZ459032:ALZ459045 AVV459032:AVV459045 BFR459032:BFR459045 BPN459032:BPN459045 BZJ459032:BZJ459045 CJF459032:CJF459045 CTB459032:CTB459045 DCX459032:DCX459045 DMT459032:DMT459045 DWP459032:DWP459045 EGL459032:EGL459045 EQH459032:EQH459045 FAD459032:FAD459045 FJZ459032:FJZ459045 FTV459032:FTV459045 GDR459032:GDR459045 GNN459032:GNN459045 GXJ459032:GXJ459045 HHF459032:HHF459045 HRB459032:HRB459045 IAX459032:IAX459045 IKT459032:IKT459045 IUP459032:IUP459045 JEL459032:JEL459045 JOH459032:JOH459045 JYD459032:JYD459045 KHZ459032:KHZ459045 KRV459032:KRV459045 LBR459032:LBR459045 LLN459032:LLN459045 LVJ459032:LVJ459045 MFF459032:MFF459045 MPB459032:MPB459045 MYX459032:MYX459045 NIT459032:NIT459045 NSP459032:NSP459045 OCL459032:OCL459045 OMH459032:OMH459045 OWD459032:OWD459045 PFZ459032:PFZ459045 PPV459032:PPV459045 PZR459032:PZR459045 QJN459032:QJN459045 QTJ459032:QTJ459045 RDF459032:RDF459045 RNB459032:RNB459045 RWX459032:RWX459045 SGT459032:SGT459045 SQP459032:SQP459045 TAL459032:TAL459045 TKH459032:TKH459045 TUD459032:TUD459045 UDZ459032:UDZ459045 UNV459032:UNV459045 UXR459032:UXR459045 VHN459032:VHN459045 VRJ459032:VRJ459045 WBF459032:WBF459045 WLB459032:WLB459045 WUX459032:WUX459045 IL524568:IL524581 SH524568:SH524581 ACD524568:ACD524581 ALZ524568:ALZ524581 AVV524568:AVV524581 BFR524568:BFR524581 BPN524568:BPN524581 BZJ524568:BZJ524581 CJF524568:CJF524581 CTB524568:CTB524581 DCX524568:DCX524581 DMT524568:DMT524581 DWP524568:DWP524581 EGL524568:EGL524581 EQH524568:EQH524581 FAD524568:FAD524581 FJZ524568:FJZ524581 FTV524568:FTV524581 GDR524568:GDR524581 GNN524568:GNN524581 GXJ524568:GXJ524581 HHF524568:HHF524581 HRB524568:HRB524581 IAX524568:IAX524581 IKT524568:IKT524581 IUP524568:IUP524581 JEL524568:JEL524581 JOH524568:JOH524581 JYD524568:JYD524581 KHZ524568:KHZ524581 KRV524568:KRV524581 LBR524568:LBR524581 LLN524568:LLN524581 LVJ524568:LVJ524581 MFF524568:MFF524581 MPB524568:MPB524581 MYX524568:MYX524581 NIT524568:NIT524581 NSP524568:NSP524581 OCL524568:OCL524581 OMH524568:OMH524581 OWD524568:OWD524581 PFZ524568:PFZ524581 PPV524568:PPV524581 PZR524568:PZR524581 QJN524568:QJN524581 QTJ524568:QTJ524581 RDF524568:RDF524581 RNB524568:RNB524581 RWX524568:RWX524581 SGT524568:SGT524581 SQP524568:SQP524581 TAL524568:TAL524581 TKH524568:TKH524581 TUD524568:TUD524581 UDZ524568:UDZ524581 UNV524568:UNV524581 UXR524568:UXR524581 VHN524568:VHN524581 VRJ524568:VRJ524581 WBF524568:WBF524581 WLB524568:WLB524581 WUX524568:WUX524581 IL590104:IL590117 SH590104:SH590117 ACD590104:ACD590117 ALZ590104:ALZ590117 AVV590104:AVV590117 BFR590104:BFR590117 BPN590104:BPN590117 BZJ590104:BZJ590117 CJF590104:CJF590117 CTB590104:CTB590117 DCX590104:DCX590117 DMT590104:DMT590117 DWP590104:DWP590117 EGL590104:EGL590117 EQH590104:EQH590117 FAD590104:FAD590117 FJZ590104:FJZ590117 FTV590104:FTV590117 GDR590104:GDR590117 GNN590104:GNN590117 GXJ590104:GXJ590117 HHF590104:HHF590117 HRB590104:HRB590117 IAX590104:IAX590117 IKT590104:IKT590117 IUP590104:IUP590117 JEL590104:JEL590117 JOH590104:JOH590117 JYD590104:JYD590117 KHZ590104:KHZ590117 KRV590104:KRV590117 LBR590104:LBR590117 LLN590104:LLN590117 LVJ590104:LVJ590117 MFF590104:MFF590117 MPB590104:MPB590117 MYX590104:MYX590117 NIT590104:NIT590117 NSP590104:NSP590117 OCL590104:OCL590117 OMH590104:OMH590117 OWD590104:OWD590117 PFZ590104:PFZ590117 PPV590104:PPV590117 PZR590104:PZR590117 QJN590104:QJN590117 QTJ590104:QTJ590117 RDF590104:RDF590117 RNB590104:RNB590117 RWX590104:RWX590117 SGT590104:SGT590117 SQP590104:SQP590117 TAL590104:TAL590117 TKH590104:TKH590117 TUD590104:TUD590117 UDZ590104:UDZ590117 UNV590104:UNV590117 UXR590104:UXR590117 VHN590104:VHN590117 VRJ590104:VRJ590117 WBF590104:WBF590117 WLB590104:WLB590117 WUX590104:WUX590117 IL655640:IL655653 SH655640:SH655653 ACD655640:ACD655653 ALZ655640:ALZ655653 AVV655640:AVV655653 BFR655640:BFR655653 BPN655640:BPN655653 BZJ655640:BZJ655653 CJF655640:CJF655653 CTB655640:CTB655653 DCX655640:DCX655653 DMT655640:DMT655653 DWP655640:DWP655653 EGL655640:EGL655653 EQH655640:EQH655653 FAD655640:FAD655653 FJZ655640:FJZ655653 FTV655640:FTV655653 GDR655640:GDR655653 GNN655640:GNN655653 GXJ655640:GXJ655653 HHF655640:HHF655653 HRB655640:HRB655653 IAX655640:IAX655653 IKT655640:IKT655653 IUP655640:IUP655653 JEL655640:JEL655653 JOH655640:JOH655653 JYD655640:JYD655653 KHZ655640:KHZ655653 KRV655640:KRV655653 LBR655640:LBR655653 LLN655640:LLN655653 LVJ655640:LVJ655653 MFF655640:MFF655653 MPB655640:MPB655653 MYX655640:MYX655653 NIT655640:NIT655653 NSP655640:NSP655653 OCL655640:OCL655653 OMH655640:OMH655653 OWD655640:OWD655653 PFZ655640:PFZ655653 PPV655640:PPV655653 PZR655640:PZR655653 QJN655640:QJN655653 QTJ655640:QTJ655653 RDF655640:RDF655653 RNB655640:RNB655653 RWX655640:RWX655653 SGT655640:SGT655653 SQP655640:SQP655653 TAL655640:TAL655653 TKH655640:TKH655653 TUD655640:TUD655653 UDZ655640:UDZ655653 UNV655640:UNV655653 UXR655640:UXR655653 VHN655640:VHN655653 VRJ655640:VRJ655653 WBF655640:WBF655653 WLB655640:WLB655653 WUX655640:WUX655653 IL721176:IL721189 SH721176:SH721189 ACD721176:ACD721189 ALZ721176:ALZ721189 AVV721176:AVV721189 BFR721176:BFR721189 BPN721176:BPN721189 BZJ721176:BZJ721189 CJF721176:CJF721189 CTB721176:CTB721189 DCX721176:DCX721189 DMT721176:DMT721189 DWP721176:DWP721189 EGL721176:EGL721189 EQH721176:EQH721189 FAD721176:FAD721189 FJZ721176:FJZ721189 FTV721176:FTV721189 GDR721176:GDR721189 GNN721176:GNN721189 GXJ721176:GXJ721189 HHF721176:HHF721189 HRB721176:HRB721189 IAX721176:IAX721189 IKT721176:IKT721189 IUP721176:IUP721189 JEL721176:JEL721189 JOH721176:JOH721189 JYD721176:JYD721189 KHZ721176:KHZ721189 KRV721176:KRV721189 LBR721176:LBR721189 LLN721176:LLN721189 LVJ721176:LVJ721189 MFF721176:MFF721189 MPB721176:MPB721189 MYX721176:MYX721189 NIT721176:NIT721189 NSP721176:NSP721189 OCL721176:OCL721189 OMH721176:OMH721189 OWD721176:OWD721189 PFZ721176:PFZ721189 PPV721176:PPV721189 PZR721176:PZR721189 QJN721176:QJN721189 QTJ721176:QTJ721189 RDF721176:RDF721189 RNB721176:RNB721189 RWX721176:RWX721189 SGT721176:SGT721189 SQP721176:SQP721189 TAL721176:TAL721189 TKH721176:TKH721189 TUD721176:TUD721189 UDZ721176:UDZ721189 UNV721176:UNV721189 UXR721176:UXR721189 VHN721176:VHN721189 VRJ721176:VRJ721189 WBF721176:WBF721189 WLB721176:WLB721189 WUX721176:WUX721189 IL786712:IL786725 SH786712:SH786725 ACD786712:ACD786725 ALZ786712:ALZ786725 AVV786712:AVV786725 BFR786712:BFR786725 BPN786712:BPN786725 BZJ786712:BZJ786725 CJF786712:CJF786725 CTB786712:CTB786725 DCX786712:DCX786725 DMT786712:DMT786725 DWP786712:DWP786725 EGL786712:EGL786725 EQH786712:EQH786725 FAD786712:FAD786725 FJZ786712:FJZ786725 FTV786712:FTV786725 GDR786712:GDR786725 GNN786712:GNN786725 GXJ786712:GXJ786725 HHF786712:HHF786725 HRB786712:HRB786725 IAX786712:IAX786725 IKT786712:IKT786725 IUP786712:IUP786725 JEL786712:JEL786725 JOH786712:JOH786725 JYD786712:JYD786725 KHZ786712:KHZ786725 KRV786712:KRV786725 LBR786712:LBR786725 LLN786712:LLN786725 LVJ786712:LVJ786725 MFF786712:MFF786725 MPB786712:MPB786725 MYX786712:MYX786725 NIT786712:NIT786725 NSP786712:NSP786725 OCL786712:OCL786725 OMH786712:OMH786725 OWD786712:OWD786725 PFZ786712:PFZ786725 PPV786712:PPV786725 PZR786712:PZR786725 QJN786712:QJN786725 QTJ786712:QTJ786725 RDF786712:RDF786725 RNB786712:RNB786725 RWX786712:RWX786725 SGT786712:SGT786725 SQP786712:SQP786725 TAL786712:TAL786725 TKH786712:TKH786725 TUD786712:TUD786725 UDZ786712:UDZ786725 UNV786712:UNV786725 UXR786712:UXR786725 VHN786712:VHN786725 VRJ786712:VRJ786725 WBF786712:WBF786725 WLB786712:WLB786725 WUX786712:WUX786725 IL852248:IL852261 SH852248:SH852261 ACD852248:ACD852261 ALZ852248:ALZ852261 AVV852248:AVV852261 BFR852248:BFR852261 BPN852248:BPN852261 BZJ852248:BZJ852261 CJF852248:CJF852261 CTB852248:CTB852261 DCX852248:DCX852261 DMT852248:DMT852261 DWP852248:DWP852261 EGL852248:EGL852261 EQH852248:EQH852261 FAD852248:FAD852261 FJZ852248:FJZ852261 FTV852248:FTV852261 GDR852248:GDR852261 GNN852248:GNN852261 GXJ852248:GXJ852261 HHF852248:HHF852261 HRB852248:HRB852261 IAX852248:IAX852261 IKT852248:IKT852261 IUP852248:IUP852261 JEL852248:JEL852261 JOH852248:JOH852261 JYD852248:JYD852261 KHZ852248:KHZ852261 KRV852248:KRV852261 LBR852248:LBR852261 LLN852248:LLN852261 LVJ852248:LVJ852261 MFF852248:MFF852261 MPB852248:MPB852261 MYX852248:MYX852261 NIT852248:NIT852261 NSP852248:NSP852261 OCL852248:OCL852261 OMH852248:OMH852261 OWD852248:OWD852261 PFZ852248:PFZ852261 PPV852248:PPV852261 PZR852248:PZR852261 QJN852248:QJN852261 QTJ852248:QTJ852261 RDF852248:RDF852261 RNB852248:RNB852261 RWX852248:RWX852261 SGT852248:SGT852261 SQP852248:SQP852261 TAL852248:TAL852261 TKH852248:TKH852261 TUD852248:TUD852261 UDZ852248:UDZ852261 UNV852248:UNV852261 UXR852248:UXR852261 VHN852248:VHN852261 VRJ852248:VRJ852261 WBF852248:WBF852261 WLB852248:WLB852261 WUX852248:WUX852261 IL917784:IL917797 SH917784:SH917797 ACD917784:ACD917797 ALZ917784:ALZ917797 AVV917784:AVV917797 BFR917784:BFR917797 BPN917784:BPN917797 BZJ917784:BZJ917797 CJF917784:CJF917797 CTB917784:CTB917797 DCX917784:DCX917797 DMT917784:DMT917797 DWP917784:DWP917797 EGL917784:EGL917797 EQH917784:EQH917797 FAD917784:FAD917797 FJZ917784:FJZ917797 FTV917784:FTV917797 GDR917784:GDR917797 GNN917784:GNN917797 GXJ917784:GXJ917797 HHF917784:HHF917797 HRB917784:HRB917797 IAX917784:IAX917797 IKT917784:IKT917797 IUP917784:IUP917797 JEL917784:JEL917797 JOH917784:JOH917797 JYD917784:JYD917797 KHZ917784:KHZ917797 KRV917784:KRV917797 LBR917784:LBR917797 LLN917784:LLN917797 LVJ917784:LVJ917797 MFF917784:MFF917797 MPB917784:MPB917797 MYX917784:MYX917797 NIT917784:NIT917797 NSP917784:NSP917797 OCL917784:OCL917797 OMH917784:OMH917797 OWD917784:OWD917797 PFZ917784:PFZ917797 PPV917784:PPV917797 PZR917784:PZR917797 QJN917784:QJN917797 QTJ917784:QTJ917797 RDF917784:RDF917797 RNB917784:RNB917797 RWX917784:RWX917797 SGT917784:SGT917797 SQP917784:SQP917797 TAL917784:TAL917797 TKH917784:TKH917797 TUD917784:TUD917797 UDZ917784:UDZ917797 UNV917784:UNV917797 UXR917784:UXR917797 VHN917784:VHN917797 VRJ917784:VRJ917797 WBF917784:WBF917797 WLB917784:WLB917797 WUX917784:WUX917797 IL983320:IL983333 SH983320:SH983333 ACD983320:ACD983333 ALZ983320:ALZ983333 AVV983320:AVV983333 BFR983320:BFR983333 BPN983320:BPN983333 BZJ983320:BZJ983333 CJF983320:CJF983333 CTB983320:CTB983333 DCX983320:DCX983333 DMT983320:DMT983333 DWP983320:DWP983333 EGL983320:EGL983333 EQH983320:EQH983333 FAD983320:FAD983333 FJZ983320:FJZ983333 FTV983320:FTV983333 GDR983320:GDR983333 GNN983320:GNN983333 GXJ983320:GXJ983333 HHF983320:HHF983333 HRB983320:HRB983333 IAX983320:IAX983333 IKT983320:IKT983333 IUP983320:IUP983333 JEL983320:JEL983333 JOH983320:JOH983333 JYD983320:JYD983333 KHZ983320:KHZ983333 KRV983320:KRV983333 LBR983320:LBR983333 LLN983320:LLN983333 LVJ983320:LVJ983333 MFF983320:MFF983333 MPB983320:MPB983333 MYX983320:MYX983333 NIT983320:NIT983333 NSP983320:NSP983333 OCL983320:OCL983333 OMH983320:OMH983333 OWD983320:OWD983333 PFZ983320:PFZ983333 PPV983320:PPV983333 PZR983320:PZR983333 QJN983320:QJN983333 QTJ983320:QTJ983333 RDF983320:RDF983333 RNB983320:RNB983333 RWX983320:RWX983333 SGT983320:SGT983333 SQP983320:SQP983333 TAL983320:TAL983333 TKH983320:TKH983333 TUD983320:TUD983333 UDZ983320:UDZ983333 UNV983320:UNV983333 UXR983320:UXR983333 VHN983320:VHN983333 VRJ983320:VRJ983333 WBF983320:WBF983333 WLB983320:WLB983333 WUX983320:WUX983333 IL271 SH271 ACD271 ALZ271 AVV271 BFR271 BPN271 BZJ271 CJF271 CTB271 DCX271 DMT271 DWP271 EGL271 EQH271 FAD271 FJZ271 FTV271 GDR271 GNN271 GXJ271 HHF271 HRB271 IAX271 IKT271 IUP271 JEL271 JOH271 JYD271 KHZ271 KRV271 LBR271 LLN271 LVJ271 MFF271 MPB271 MYX271 NIT271 NSP271 OCL271 OMH271 OWD271 PFZ271 PPV271 PZR271 QJN271 QTJ271 RDF271 RNB271 RWX271 SGT271 SQP271 TAL271 TKH271 TUD271 UDZ271 UNV271 UXR271 VHN271 VRJ271 WBF271 WLB271 WUX271 IL65809 SH65809 ACD65809 ALZ65809 AVV65809 BFR65809 BPN65809 BZJ65809 CJF65809 CTB65809 DCX65809 DMT65809 DWP65809 EGL65809 EQH65809 FAD65809 FJZ65809 FTV65809 GDR65809 GNN65809 GXJ65809 HHF65809 HRB65809 IAX65809 IKT65809 IUP65809 JEL65809 JOH65809 JYD65809 KHZ65809 KRV65809 LBR65809 LLN65809 LVJ65809 MFF65809 MPB65809 MYX65809 NIT65809 NSP65809 OCL65809 OMH65809 OWD65809 PFZ65809 PPV65809 PZR65809 QJN65809 QTJ65809 RDF65809 RNB65809 RWX65809 SGT65809 SQP65809 TAL65809 TKH65809 TUD65809 UDZ65809 UNV65809 UXR65809 VHN65809 VRJ65809 WBF65809 WLB65809 WUX65809 IL131345 SH131345 ACD131345 ALZ131345 AVV131345 BFR131345 BPN131345 BZJ131345 CJF131345 CTB131345 DCX131345 DMT131345 DWP131345 EGL131345 EQH131345 FAD131345 FJZ131345 FTV131345 GDR131345 GNN131345 GXJ131345 HHF131345 HRB131345 IAX131345 IKT131345 IUP131345 JEL131345 JOH131345 JYD131345 KHZ131345 KRV131345 LBR131345 LLN131345 LVJ131345 MFF131345 MPB131345 MYX131345 NIT131345 NSP131345 OCL131345 OMH131345 OWD131345 PFZ131345 PPV131345 PZR131345 QJN131345 QTJ131345 RDF131345 RNB131345 RWX131345 SGT131345 SQP131345 TAL131345 TKH131345 TUD131345 UDZ131345 UNV131345 UXR131345 VHN131345 VRJ131345 WBF131345 WLB131345 WUX131345 IL196881 SH196881 ACD196881 ALZ196881 AVV196881 BFR196881 BPN196881 BZJ196881 CJF196881 CTB196881 DCX196881 DMT196881 DWP196881 EGL196881 EQH196881 FAD196881 FJZ196881 FTV196881 GDR196881 GNN196881 GXJ196881 HHF196881 HRB196881 IAX196881 IKT196881 IUP196881 JEL196881 JOH196881 JYD196881 KHZ196881 KRV196881 LBR196881 LLN196881 LVJ196881 MFF196881 MPB196881 MYX196881 NIT196881 NSP196881 OCL196881 OMH196881 OWD196881 PFZ196881 PPV196881 PZR196881 QJN196881 QTJ196881 RDF196881 RNB196881 RWX196881 SGT196881 SQP196881 TAL196881 TKH196881 TUD196881 UDZ196881 UNV196881 UXR196881 VHN196881 VRJ196881 WBF196881 WLB196881 WUX196881 IL262417 SH262417 ACD262417 ALZ262417 AVV262417 BFR262417 BPN262417 BZJ262417 CJF262417 CTB262417 DCX262417 DMT262417 DWP262417 EGL262417 EQH262417 FAD262417 FJZ262417 FTV262417 GDR262417 GNN262417 GXJ262417 HHF262417 HRB262417 IAX262417 IKT262417 IUP262417 JEL262417 JOH262417 JYD262417 KHZ262417 KRV262417 LBR262417 LLN262417 LVJ262417 MFF262417 MPB262417 MYX262417 NIT262417 NSP262417 OCL262417 OMH262417 OWD262417 PFZ262417 PPV262417 PZR262417 QJN262417 QTJ262417 RDF262417 RNB262417 RWX262417 SGT262417 SQP262417 TAL262417 TKH262417 TUD262417 UDZ262417 UNV262417 UXR262417 VHN262417 VRJ262417 WBF262417 WLB262417 WUX262417 IL327953 SH327953 ACD327953 ALZ327953 AVV327953 BFR327953 BPN327953 BZJ327953 CJF327953 CTB327953 DCX327953 DMT327953 DWP327953 EGL327953 EQH327953 FAD327953 FJZ327953 FTV327953 GDR327953 GNN327953 GXJ327953 HHF327953 HRB327953 IAX327953 IKT327953 IUP327953 JEL327953 JOH327953 JYD327953 KHZ327953 KRV327953 LBR327953 LLN327953 LVJ327953 MFF327953 MPB327953 MYX327953 NIT327953 NSP327953 OCL327953 OMH327953 OWD327953 PFZ327953 PPV327953 PZR327953 QJN327953 QTJ327953 RDF327953 RNB327953 RWX327953 SGT327953 SQP327953 TAL327953 TKH327953 TUD327953 UDZ327953 UNV327953 UXR327953 VHN327953 VRJ327953 WBF327953 WLB327953 WUX327953 IL393489 SH393489 ACD393489 ALZ393489 AVV393489 BFR393489 BPN393489 BZJ393489 CJF393489 CTB393489 DCX393489 DMT393489 DWP393489 EGL393489 EQH393489 FAD393489 FJZ393489 FTV393489 GDR393489 GNN393489 GXJ393489 HHF393489 HRB393489 IAX393489 IKT393489 IUP393489 JEL393489 JOH393489 JYD393489 KHZ393489 KRV393489 LBR393489 LLN393489 LVJ393489 MFF393489 MPB393489 MYX393489 NIT393489 NSP393489 OCL393489 OMH393489 OWD393489 PFZ393489 PPV393489 PZR393489 QJN393489 QTJ393489 RDF393489 RNB393489 RWX393489 SGT393489 SQP393489 TAL393489 TKH393489 TUD393489 UDZ393489 UNV393489 UXR393489 VHN393489 VRJ393489 WBF393489 WLB393489 WUX393489 IL459025 SH459025 ACD459025 ALZ459025 AVV459025 BFR459025 BPN459025 BZJ459025 CJF459025 CTB459025 DCX459025 DMT459025 DWP459025 EGL459025 EQH459025 FAD459025 FJZ459025 FTV459025 GDR459025 GNN459025 GXJ459025 HHF459025 HRB459025 IAX459025 IKT459025 IUP459025 JEL459025 JOH459025 JYD459025 KHZ459025 KRV459025 LBR459025 LLN459025 LVJ459025 MFF459025 MPB459025 MYX459025 NIT459025 NSP459025 OCL459025 OMH459025 OWD459025 PFZ459025 PPV459025 PZR459025 QJN459025 QTJ459025 RDF459025 RNB459025 RWX459025 SGT459025 SQP459025 TAL459025 TKH459025 TUD459025 UDZ459025 UNV459025 UXR459025 VHN459025 VRJ459025 WBF459025 WLB459025 WUX459025 IL524561 SH524561 ACD524561 ALZ524561 AVV524561 BFR524561 BPN524561 BZJ524561 CJF524561 CTB524561 DCX524561 DMT524561 DWP524561 EGL524561 EQH524561 FAD524561 FJZ524561 FTV524561 GDR524561 GNN524561 GXJ524561 HHF524561 HRB524561 IAX524561 IKT524561 IUP524561 JEL524561 JOH524561 JYD524561 KHZ524561 KRV524561 LBR524561 LLN524561 LVJ524561 MFF524561 MPB524561 MYX524561 NIT524561 NSP524561 OCL524561 OMH524561 OWD524561 PFZ524561 PPV524561 PZR524561 QJN524561 QTJ524561 RDF524561 RNB524561 RWX524561 SGT524561 SQP524561 TAL524561 TKH524561 TUD524561 UDZ524561 UNV524561 UXR524561 VHN524561 VRJ524561 WBF524561 WLB524561 WUX524561 IL590097 SH590097 ACD590097 ALZ590097 AVV590097 BFR590097 BPN590097 BZJ590097 CJF590097 CTB590097 DCX590097 DMT590097 DWP590097 EGL590097 EQH590097 FAD590097 FJZ590097 FTV590097 GDR590097 GNN590097 GXJ590097 HHF590097 HRB590097 IAX590097 IKT590097 IUP590097 JEL590097 JOH590097 JYD590097 KHZ590097 KRV590097 LBR590097 LLN590097 LVJ590097 MFF590097 MPB590097 MYX590097 NIT590097 NSP590097 OCL590097 OMH590097 OWD590097 PFZ590097 PPV590097 PZR590097 QJN590097 QTJ590097 RDF590097 RNB590097 RWX590097 SGT590097 SQP590097 TAL590097 TKH590097 TUD590097 UDZ590097 UNV590097 UXR590097 VHN590097 VRJ590097 WBF590097 WLB590097 WUX590097 IL655633 SH655633 ACD655633 ALZ655633 AVV655633 BFR655633 BPN655633 BZJ655633 CJF655633 CTB655633 DCX655633 DMT655633 DWP655633 EGL655633 EQH655633 FAD655633 FJZ655633 FTV655633 GDR655633 GNN655633 GXJ655633 HHF655633 HRB655633 IAX655633 IKT655633 IUP655633 JEL655633 JOH655633 JYD655633 KHZ655633 KRV655633 LBR655633 LLN655633 LVJ655633 MFF655633 MPB655633 MYX655633 NIT655633 NSP655633 OCL655633 OMH655633 OWD655633 PFZ655633 PPV655633 PZR655633 QJN655633 QTJ655633 RDF655633 RNB655633 RWX655633 SGT655633 SQP655633 TAL655633 TKH655633 TUD655633 UDZ655633 UNV655633 UXR655633 VHN655633 VRJ655633 WBF655633 WLB655633 WUX655633 IL721169 SH721169 ACD721169 ALZ721169 AVV721169 BFR721169 BPN721169 BZJ721169 CJF721169 CTB721169 DCX721169 DMT721169 DWP721169 EGL721169 EQH721169 FAD721169 FJZ721169 FTV721169 GDR721169 GNN721169 GXJ721169 HHF721169 HRB721169 IAX721169 IKT721169 IUP721169 JEL721169 JOH721169 JYD721169 KHZ721169 KRV721169 LBR721169 LLN721169 LVJ721169 MFF721169 MPB721169 MYX721169 NIT721169 NSP721169 OCL721169 OMH721169 OWD721169 PFZ721169 PPV721169 PZR721169 QJN721169 QTJ721169 RDF721169 RNB721169 RWX721169 SGT721169 SQP721169 TAL721169 TKH721169 TUD721169 UDZ721169 UNV721169 UXR721169 VHN721169 VRJ721169 WBF721169 WLB721169 WUX721169 IL786705 SH786705 ACD786705 ALZ786705 AVV786705 BFR786705 BPN786705 BZJ786705 CJF786705 CTB786705 DCX786705 DMT786705 DWP786705 EGL786705 EQH786705 FAD786705 FJZ786705 FTV786705 GDR786705 GNN786705 GXJ786705 HHF786705 HRB786705 IAX786705 IKT786705 IUP786705 JEL786705 JOH786705 JYD786705 KHZ786705 KRV786705 LBR786705 LLN786705 LVJ786705 MFF786705 MPB786705 MYX786705 NIT786705 NSP786705 OCL786705 OMH786705 OWD786705 PFZ786705 PPV786705 PZR786705 QJN786705 QTJ786705 RDF786705 RNB786705 RWX786705 SGT786705 SQP786705 TAL786705 TKH786705 TUD786705 UDZ786705 UNV786705 UXR786705 VHN786705 VRJ786705 WBF786705 WLB786705 WUX786705 IL852241 SH852241 ACD852241 ALZ852241 AVV852241 BFR852241 BPN852241 BZJ852241 CJF852241 CTB852241 DCX852241 DMT852241 DWP852241 EGL852241 EQH852241 FAD852241 FJZ852241 FTV852241 GDR852241 GNN852241 GXJ852241 HHF852241 HRB852241 IAX852241 IKT852241 IUP852241 JEL852241 JOH852241 JYD852241 KHZ852241 KRV852241 LBR852241 LLN852241 LVJ852241 MFF852241 MPB852241 MYX852241 NIT852241 NSP852241 OCL852241 OMH852241 OWD852241 PFZ852241 PPV852241 PZR852241 QJN852241 QTJ852241 RDF852241 RNB852241 RWX852241 SGT852241 SQP852241 TAL852241 TKH852241 TUD852241 UDZ852241 UNV852241 UXR852241 VHN852241 VRJ852241 WBF852241 WLB852241 WUX852241 IL917777 SH917777 ACD917777 ALZ917777 AVV917777 BFR917777 BPN917777 BZJ917777 CJF917777 CTB917777 DCX917777 DMT917777 DWP917777 EGL917777 EQH917777 FAD917777 FJZ917777 FTV917777 GDR917777 GNN917777 GXJ917777 HHF917777 HRB917777 IAX917777 IKT917777 IUP917777 JEL917777 JOH917777 JYD917777 KHZ917777 KRV917777 LBR917777 LLN917777 LVJ917777 MFF917777 MPB917777 MYX917777 NIT917777 NSP917777 OCL917777 OMH917777 OWD917777 PFZ917777 PPV917777 PZR917777 QJN917777 QTJ917777 RDF917777 RNB917777 RWX917777 SGT917777 SQP917777 TAL917777 TKH917777 TUD917777 UDZ917777 UNV917777 UXR917777 VHN917777 VRJ917777 WBF917777 WLB917777 WUX917777 IL983313 SH983313 ACD983313 ALZ983313 AVV983313 BFR983313 BPN983313 BZJ983313 CJF983313 CTB983313 DCX983313 DMT983313 DWP983313 EGL983313 EQH983313 FAD983313 FJZ983313 FTV983313 GDR983313 GNN983313 GXJ983313 HHF983313 HRB983313 IAX983313 IKT983313 IUP983313 JEL983313 JOH983313 JYD983313 KHZ983313 KRV983313 LBR983313 LLN983313 LVJ983313 MFF983313 MPB983313 MYX983313 NIT983313 NSP983313 OCL983313 OMH983313 OWD983313 PFZ983313 PPV983313 PZR983313 QJN983313 QTJ983313 RDF983313 RNB983313 RWX983313 SGT983313 SQP983313 TAL983313 TKH983313 TUD983313 UDZ983313 UNV983313 UXR983313 VHN983313 VRJ983313 WBF983313 WLB983313 WUX983313 IL65661:IL65675 SH65661:SH65675 ACD65661:ACD65675 ALZ65661:ALZ65675 AVV65661:AVV65675 BFR65661:BFR65675 BPN65661:BPN65675 BZJ65661:BZJ65675 CJF65661:CJF65675 CTB65661:CTB65675 DCX65661:DCX65675 DMT65661:DMT65675 DWP65661:DWP65675 EGL65661:EGL65675 EQH65661:EQH65675 FAD65661:FAD65675 FJZ65661:FJZ65675 FTV65661:FTV65675 GDR65661:GDR65675 GNN65661:GNN65675 GXJ65661:GXJ65675 HHF65661:HHF65675 HRB65661:HRB65675 IAX65661:IAX65675 IKT65661:IKT65675 IUP65661:IUP65675 JEL65661:JEL65675 JOH65661:JOH65675 JYD65661:JYD65675 KHZ65661:KHZ65675 KRV65661:KRV65675 LBR65661:LBR65675 LLN65661:LLN65675 LVJ65661:LVJ65675 MFF65661:MFF65675 MPB65661:MPB65675 MYX65661:MYX65675 NIT65661:NIT65675 NSP65661:NSP65675 OCL65661:OCL65675 OMH65661:OMH65675 OWD65661:OWD65675 PFZ65661:PFZ65675 PPV65661:PPV65675 PZR65661:PZR65675 QJN65661:QJN65675 QTJ65661:QTJ65675 RDF65661:RDF65675 RNB65661:RNB65675 RWX65661:RWX65675 SGT65661:SGT65675 SQP65661:SQP65675 TAL65661:TAL65675 TKH65661:TKH65675 TUD65661:TUD65675 UDZ65661:UDZ65675 UNV65661:UNV65675 UXR65661:UXR65675 VHN65661:VHN65675 VRJ65661:VRJ65675 WBF65661:WBF65675 WLB65661:WLB65675 WUX65661:WUX65675 IL131197:IL131211 SH131197:SH131211 ACD131197:ACD131211 ALZ131197:ALZ131211 AVV131197:AVV131211 BFR131197:BFR131211 BPN131197:BPN131211 BZJ131197:BZJ131211 CJF131197:CJF131211 CTB131197:CTB131211 DCX131197:DCX131211 DMT131197:DMT131211 DWP131197:DWP131211 EGL131197:EGL131211 EQH131197:EQH131211 FAD131197:FAD131211 FJZ131197:FJZ131211 FTV131197:FTV131211 GDR131197:GDR131211 GNN131197:GNN131211 GXJ131197:GXJ131211 HHF131197:HHF131211 HRB131197:HRB131211 IAX131197:IAX131211 IKT131197:IKT131211 IUP131197:IUP131211 JEL131197:JEL131211 JOH131197:JOH131211 JYD131197:JYD131211 KHZ131197:KHZ131211 KRV131197:KRV131211 LBR131197:LBR131211 LLN131197:LLN131211 LVJ131197:LVJ131211 MFF131197:MFF131211 MPB131197:MPB131211 MYX131197:MYX131211 NIT131197:NIT131211 NSP131197:NSP131211 OCL131197:OCL131211 OMH131197:OMH131211 OWD131197:OWD131211 PFZ131197:PFZ131211 PPV131197:PPV131211 PZR131197:PZR131211 QJN131197:QJN131211 QTJ131197:QTJ131211 RDF131197:RDF131211 RNB131197:RNB131211 RWX131197:RWX131211 SGT131197:SGT131211 SQP131197:SQP131211 TAL131197:TAL131211 TKH131197:TKH131211 TUD131197:TUD131211 UDZ131197:UDZ131211 UNV131197:UNV131211 UXR131197:UXR131211 VHN131197:VHN131211 VRJ131197:VRJ131211 WBF131197:WBF131211 WLB131197:WLB131211 WUX131197:WUX131211 IL196733:IL196747 SH196733:SH196747 ACD196733:ACD196747 ALZ196733:ALZ196747 AVV196733:AVV196747 BFR196733:BFR196747 BPN196733:BPN196747 BZJ196733:BZJ196747 CJF196733:CJF196747 CTB196733:CTB196747 DCX196733:DCX196747 DMT196733:DMT196747 DWP196733:DWP196747 EGL196733:EGL196747 EQH196733:EQH196747 FAD196733:FAD196747 FJZ196733:FJZ196747 FTV196733:FTV196747 GDR196733:GDR196747 GNN196733:GNN196747 GXJ196733:GXJ196747 HHF196733:HHF196747 HRB196733:HRB196747 IAX196733:IAX196747 IKT196733:IKT196747 IUP196733:IUP196747 JEL196733:JEL196747 JOH196733:JOH196747 JYD196733:JYD196747 KHZ196733:KHZ196747 KRV196733:KRV196747 LBR196733:LBR196747 LLN196733:LLN196747 LVJ196733:LVJ196747 MFF196733:MFF196747 MPB196733:MPB196747 MYX196733:MYX196747 NIT196733:NIT196747 NSP196733:NSP196747 OCL196733:OCL196747 OMH196733:OMH196747 OWD196733:OWD196747 PFZ196733:PFZ196747 PPV196733:PPV196747 PZR196733:PZR196747 QJN196733:QJN196747 QTJ196733:QTJ196747 RDF196733:RDF196747 RNB196733:RNB196747 RWX196733:RWX196747 SGT196733:SGT196747 SQP196733:SQP196747 TAL196733:TAL196747 TKH196733:TKH196747 TUD196733:TUD196747 UDZ196733:UDZ196747 UNV196733:UNV196747 UXR196733:UXR196747 VHN196733:VHN196747 VRJ196733:VRJ196747 WBF196733:WBF196747 WLB196733:WLB196747 WUX196733:WUX196747 IL262269:IL262283 SH262269:SH262283 ACD262269:ACD262283 ALZ262269:ALZ262283 AVV262269:AVV262283 BFR262269:BFR262283 BPN262269:BPN262283 BZJ262269:BZJ262283 CJF262269:CJF262283 CTB262269:CTB262283 DCX262269:DCX262283 DMT262269:DMT262283 DWP262269:DWP262283 EGL262269:EGL262283 EQH262269:EQH262283 FAD262269:FAD262283 FJZ262269:FJZ262283 FTV262269:FTV262283 GDR262269:GDR262283 GNN262269:GNN262283 GXJ262269:GXJ262283 HHF262269:HHF262283 HRB262269:HRB262283 IAX262269:IAX262283 IKT262269:IKT262283 IUP262269:IUP262283 JEL262269:JEL262283 JOH262269:JOH262283 JYD262269:JYD262283 KHZ262269:KHZ262283 KRV262269:KRV262283 LBR262269:LBR262283 LLN262269:LLN262283 LVJ262269:LVJ262283 MFF262269:MFF262283 MPB262269:MPB262283 MYX262269:MYX262283 NIT262269:NIT262283 NSP262269:NSP262283 OCL262269:OCL262283 OMH262269:OMH262283 OWD262269:OWD262283 PFZ262269:PFZ262283 PPV262269:PPV262283 PZR262269:PZR262283 QJN262269:QJN262283 QTJ262269:QTJ262283 RDF262269:RDF262283 RNB262269:RNB262283 RWX262269:RWX262283 SGT262269:SGT262283 SQP262269:SQP262283 TAL262269:TAL262283 TKH262269:TKH262283 TUD262269:TUD262283 UDZ262269:UDZ262283 UNV262269:UNV262283 UXR262269:UXR262283 VHN262269:VHN262283 VRJ262269:VRJ262283 WBF262269:WBF262283 WLB262269:WLB262283 WUX262269:WUX262283 IL327805:IL327819 SH327805:SH327819 ACD327805:ACD327819 ALZ327805:ALZ327819 AVV327805:AVV327819 BFR327805:BFR327819 BPN327805:BPN327819 BZJ327805:BZJ327819 CJF327805:CJF327819 CTB327805:CTB327819 DCX327805:DCX327819 DMT327805:DMT327819 DWP327805:DWP327819 EGL327805:EGL327819 EQH327805:EQH327819 FAD327805:FAD327819 FJZ327805:FJZ327819 FTV327805:FTV327819 GDR327805:GDR327819 GNN327805:GNN327819 GXJ327805:GXJ327819 HHF327805:HHF327819 HRB327805:HRB327819 IAX327805:IAX327819 IKT327805:IKT327819 IUP327805:IUP327819 JEL327805:JEL327819 JOH327805:JOH327819 JYD327805:JYD327819 KHZ327805:KHZ327819 KRV327805:KRV327819 LBR327805:LBR327819 LLN327805:LLN327819 LVJ327805:LVJ327819 MFF327805:MFF327819 MPB327805:MPB327819 MYX327805:MYX327819 NIT327805:NIT327819 NSP327805:NSP327819 OCL327805:OCL327819 OMH327805:OMH327819 OWD327805:OWD327819 PFZ327805:PFZ327819 PPV327805:PPV327819 PZR327805:PZR327819 QJN327805:QJN327819 QTJ327805:QTJ327819 RDF327805:RDF327819 RNB327805:RNB327819 RWX327805:RWX327819 SGT327805:SGT327819 SQP327805:SQP327819 TAL327805:TAL327819 TKH327805:TKH327819 TUD327805:TUD327819 UDZ327805:UDZ327819 UNV327805:UNV327819 UXR327805:UXR327819 VHN327805:VHN327819 VRJ327805:VRJ327819 WBF327805:WBF327819 WLB327805:WLB327819 WUX327805:WUX327819 IL393341:IL393355 SH393341:SH393355 ACD393341:ACD393355 ALZ393341:ALZ393355 AVV393341:AVV393355 BFR393341:BFR393355 BPN393341:BPN393355 BZJ393341:BZJ393355 CJF393341:CJF393355 CTB393341:CTB393355 DCX393341:DCX393355 DMT393341:DMT393355 DWP393341:DWP393355 EGL393341:EGL393355 EQH393341:EQH393355 FAD393341:FAD393355 FJZ393341:FJZ393355 FTV393341:FTV393355 GDR393341:GDR393355 GNN393341:GNN393355 GXJ393341:GXJ393355 HHF393341:HHF393355 HRB393341:HRB393355 IAX393341:IAX393355 IKT393341:IKT393355 IUP393341:IUP393355 JEL393341:JEL393355 JOH393341:JOH393355 JYD393341:JYD393355 KHZ393341:KHZ393355 KRV393341:KRV393355 LBR393341:LBR393355 LLN393341:LLN393355 LVJ393341:LVJ393355 MFF393341:MFF393355 MPB393341:MPB393355 MYX393341:MYX393355 NIT393341:NIT393355 NSP393341:NSP393355 OCL393341:OCL393355 OMH393341:OMH393355 OWD393341:OWD393355 PFZ393341:PFZ393355 PPV393341:PPV393355 PZR393341:PZR393355 QJN393341:QJN393355 QTJ393341:QTJ393355 RDF393341:RDF393355 RNB393341:RNB393355 RWX393341:RWX393355 SGT393341:SGT393355 SQP393341:SQP393355 TAL393341:TAL393355 TKH393341:TKH393355 TUD393341:TUD393355 UDZ393341:UDZ393355 UNV393341:UNV393355 UXR393341:UXR393355 VHN393341:VHN393355 VRJ393341:VRJ393355 WBF393341:WBF393355 WLB393341:WLB393355 WUX393341:WUX393355 IL458877:IL458891 SH458877:SH458891 ACD458877:ACD458891 ALZ458877:ALZ458891 AVV458877:AVV458891 BFR458877:BFR458891 BPN458877:BPN458891 BZJ458877:BZJ458891 CJF458877:CJF458891 CTB458877:CTB458891 DCX458877:DCX458891 DMT458877:DMT458891 DWP458877:DWP458891 EGL458877:EGL458891 EQH458877:EQH458891 FAD458877:FAD458891 FJZ458877:FJZ458891 FTV458877:FTV458891 GDR458877:GDR458891 GNN458877:GNN458891 GXJ458877:GXJ458891 HHF458877:HHF458891 HRB458877:HRB458891 IAX458877:IAX458891 IKT458877:IKT458891 IUP458877:IUP458891 JEL458877:JEL458891 JOH458877:JOH458891 JYD458877:JYD458891 KHZ458877:KHZ458891 KRV458877:KRV458891 LBR458877:LBR458891 LLN458877:LLN458891 LVJ458877:LVJ458891 MFF458877:MFF458891 MPB458877:MPB458891 MYX458877:MYX458891 NIT458877:NIT458891 NSP458877:NSP458891 OCL458877:OCL458891 OMH458877:OMH458891 OWD458877:OWD458891 PFZ458877:PFZ458891 PPV458877:PPV458891 PZR458877:PZR458891 QJN458877:QJN458891 QTJ458877:QTJ458891 RDF458877:RDF458891 RNB458877:RNB458891 RWX458877:RWX458891 SGT458877:SGT458891 SQP458877:SQP458891 TAL458877:TAL458891 TKH458877:TKH458891 TUD458877:TUD458891 UDZ458877:UDZ458891 UNV458877:UNV458891 UXR458877:UXR458891 VHN458877:VHN458891 VRJ458877:VRJ458891 WBF458877:WBF458891 WLB458877:WLB458891 WUX458877:WUX458891 IL524413:IL524427 SH524413:SH524427 ACD524413:ACD524427 ALZ524413:ALZ524427 AVV524413:AVV524427 BFR524413:BFR524427 BPN524413:BPN524427 BZJ524413:BZJ524427 CJF524413:CJF524427 CTB524413:CTB524427 DCX524413:DCX524427 DMT524413:DMT524427 DWP524413:DWP524427 EGL524413:EGL524427 EQH524413:EQH524427 FAD524413:FAD524427 FJZ524413:FJZ524427 FTV524413:FTV524427 GDR524413:GDR524427 GNN524413:GNN524427 GXJ524413:GXJ524427 HHF524413:HHF524427 HRB524413:HRB524427 IAX524413:IAX524427 IKT524413:IKT524427 IUP524413:IUP524427 JEL524413:JEL524427 JOH524413:JOH524427 JYD524413:JYD524427 KHZ524413:KHZ524427 KRV524413:KRV524427 LBR524413:LBR524427 LLN524413:LLN524427 LVJ524413:LVJ524427 MFF524413:MFF524427 MPB524413:MPB524427 MYX524413:MYX524427 NIT524413:NIT524427 NSP524413:NSP524427 OCL524413:OCL524427 OMH524413:OMH524427 OWD524413:OWD524427 PFZ524413:PFZ524427 PPV524413:PPV524427 PZR524413:PZR524427 QJN524413:QJN524427 QTJ524413:QTJ524427 RDF524413:RDF524427 RNB524413:RNB524427 RWX524413:RWX524427 SGT524413:SGT524427 SQP524413:SQP524427 TAL524413:TAL524427 TKH524413:TKH524427 TUD524413:TUD524427 UDZ524413:UDZ524427 UNV524413:UNV524427 UXR524413:UXR524427 VHN524413:VHN524427 VRJ524413:VRJ524427 WBF524413:WBF524427 WLB524413:WLB524427 WUX524413:WUX524427 IL589949:IL589963 SH589949:SH589963 ACD589949:ACD589963 ALZ589949:ALZ589963 AVV589949:AVV589963 BFR589949:BFR589963 BPN589949:BPN589963 BZJ589949:BZJ589963 CJF589949:CJF589963 CTB589949:CTB589963 DCX589949:DCX589963 DMT589949:DMT589963 DWP589949:DWP589963 EGL589949:EGL589963 EQH589949:EQH589963 FAD589949:FAD589963 FJZ589949:FJZ589963 FTV589949:FTV589963 GDR589949:GDR589963 GNN589949:GNN589963 GXJ589949:GXJ589963 HHF589949:HHF589963 HRB589949:HRB589963 IAX589949:IAX589963 IKT589949:IKT589963 IUP589949:IUP589963 JEL589949:JEL589963 JOH589949:JOH589963 JYD589949:JYD589963 KHZ589949:KHZ589963 KRV589949:KRV589963 LBR589949:LBR589963 LLN589949:LLN589963 LVJ589949:LVJ589963 MFF589949:MFF589963 MPB589949:MPB589963 MYX589949:MYX589963 NIT589949:NIT589963 NSP589949:NSP589963 OCL589949:OCL589963 OMH589949:OMH589963 OWD589949:OWD589963 PFZ589949:PFZ589963 PPV589949:PPV589963 PZR589949:PZR589963 QJN589949:QJN589963 QTJ589949:QTJ589963 RDF589949:RDF589963 RNB589949:RNB589963 RWX589949:RWX589963 SGT589949:SGT589963 SQP589949:SQP589963 TAL589949:TAL589963 TKH589949:TKH589963 TUD589949:TUD589963 UDZ589949:UDZ589963 UNV589949:UNV589963 UXR589949:UXR589963 VHN589949:VHN589963 VRJ589949:VRJ589963 WBF589949:WBF589963 WLB589949:WLB589963 WUX589949:WUX589963 IL655485:IL655499 SH655485:SH655499 ACD655485:ACD655499 ALZ655485:ALZ655499 AVV655485:AVV655499 BFR655485:BFR655499 BPN655485:BPN655499 BZJ655485:BZJ655499 CJF655485:CJF655499 CTB655485:CTB655499 DCX655485:DCX655499 DMT655485:DMT655499 DWP655485:DWP655499 EGL655485:EGL655499 EQH655485:EQH655499 FAD655485:FAD655499 FJZ655485:FJZ655499 FTV655485:FTV655499 GDR655485:GDR655499 GNN655485:GNN655499 GXJ655485:GXJ655499 HHF655485:HHF655499 HRB655485:HRB655499 IAX655485:IAX655499 IKT655485:IKT655499 IUP655485:IUP655499 JEL655485:JEL655499 JOH655485:JOH655499 JYD655485:JYD655499 KHZ655485:KHZ655499 KRV655485:KRV655499 LBR655485:LBR655499 LLN655485:LLN655499 LVJ655485:LVJ655499 MFF655485:MFF655499 MPB655485:MPB655499 MYX655485:MYX655499 NIT655485:NIT655499 NSP655485:NSP655499 OCL655485:OCL655499 OMH655485:OMH655499 OWD655485:OWD655499 PFZ655485:PFZ655499 PPV655485:PPV655499 PZR655485:PZR655499 QJN655485:QJN655499 QTJ655485:QTJ655499 RDF655485:RDF655499 RNB655485:RNB655499 RWX655485:RWX655499 SGT655485:SGT655499 SQP655485:SQP655499 TAL655485:TAL655499 TKH655485:TKH655499 TUD655485:TUD655499 UDZ655485:UDZ655499 UNV655485:UNV655499 UXR655485:UXR655499 VHN655485:VHN655499 VRJ655485:VRJ655499 WBF655485:WBF655499 WLB655485:WLB655499 WUX655485:WUX655499 IL721021:IL721035 SH721021:SH721035 ACD721021:ACD721035 ALZ721021:ALZ721035 AVV721021:AVV721035 BFR721021:BFR721035 BPN721021:BPN721035 BZJ721021:BZJ721035 CJF721021:CJF721035 CTB721021:CTB721035 DCX721021:DCX721035 DMT721021:DMT721035 DWP721021:DWP721035 EGL721021:EGL721035 EQH721021:EQH721035 FAD721021:FAD721035 FJZ721021:FJZ721035 FTV721021:FTV721035 GDR721021:GDR721035 GNN721021:GNN721035 GXJ721021:GXJ721035 HHF721021:HHF721035 HRB721021:HRB721035 IAX721021:IAX721035 IKT721021:IKT721035 IUP721021:IUP721035 JEL721021:JEL721035 JOH721021:JOH721035 JYD721021:JYD721035 KHZ721021:KHZ721035 KRV721021:KRV721035 LBR721021:LBR721035 LLN721021:LLN721035 LVJ721021:LVJ721035 MFF721021:MFF721035 MPB721021:MPB721035 MYX721021:MYX721035 NIT721021:NIT721035 NSP721021:NSP721035 OCL721021:OCL721035 OMH721021:OMH721035 OWD721021:OWD721035 PFZ721021:PFZ721035 PPV721021:PPV721035 PZR721021:PZR721035 QJN721021:QJN721035 QTJ721021:QTJ721035 RDF721021:RDF721035 RNB721021:RNB721035 RWX721021:RWX721035 SGT721021:SGT721035 SQP721021:SQP721035 TAL721021:TAL721035 TKH721021:TKH721035 TUD721021:TUD721035 UDZ721021:UDZ721035 UNV721021:UNV721035 UXR721021:UXR721035 VHN721021:VHN721035 VRJ721021:VRJ721035 WBF721021:WBF721035 WLB721021:WLB721035 WUX721021:WUX721035 IL786557:IL786571 SH786557:SH786571 ACD786557:ACD786571 ALZ786557:ALZ786571 AVV786557:AVV786571 BFR786557:BFR786571 BPN786557:BPN786571 BZJ786557:BZJ786571 CJF786557:CJF786571 CTB786557:CTB786571 DCX786557:DCX786571 DMT786557:DMT786571 DWP786557:DWP786571 EGL786557:EGL786571 EQH786557:EQH786571 FAD786557:FAD786571 FJZ786557:FJZ786571 FTV786557:FTV786571 GDR786557:GDR786571 GNN786557:GNN786571 GXJ786557:GXJ786571 HHF786557:HHF786571 HRB786557:HRB786571 IAX786557:IAX786571 IKT786557:IKT786571 IUP786557:IUP786571 JEL786557:JEL786571 JOH786557:JOH786571 JYD786557:JYD786571 KHZ786557:KHZ786571 KRV786557:KRV786571 LBR786557:LBR786571 LLN786557:LLN786571 LVJ786557:LVJ786571 MFF786557:MFF786571 MPB786557:MPB786571 MYX786557:MYX786571 NIT786557:NIT786571 NSP786557:NSP786571 OCL786557:OCL786571 OMH786557:OMH786571 OWD786557:OWD786571 PFZ786557:PFZ786571 PPV786557:PPV786571 PZR786557:PZR786571 QJN786557:QJN786571 QTJ786557:QTJ786571 RDF786557:RDF786571 RNB786557:RNB786571 RWX786557:RWX786571 SGT786557:SGT786571 SQP786557:SQP786571 TAL786557:TAL786571 TKH786557:TKH786571 TUD786557:TUD786571 UDZ786557:UDZ786571 UNV786557:UNV786571 UXR786557:UXR786571 VHN786557:VHN786571 VRJ786557:VRJ786571 WBF786557:WBF786571 WLB786557:WLB786571 WUX786557:WUX786571 IL852093:IL852107 SH852093:SH852107 ACD852093:ACD852107 ALZ852093:ALZ852107 AVV852093:AVV852107 BFR852093:BFR852107 BPN852093:BPN852107 BZJ852093:BZJ852107 CJF852093:CJF852107 CTB852093:CTB852107 DCX852093:DCX852107 DMT852093:DMT852107 DWP852093:DWP852107 EGL852093:EGL852107 EQH852093:EQH852107 FAD852093:FAD852107 FJZ852093:FJZ852107 FTV852093:FTV852107 GDR852093:GDR852107 GNN852093:GNN852107 GXJ852093:GXJ852107 HHF852093:HHF852107 HRB852093:HRB852107 IAX852093:IAX852107 IKT852093:IKT852107 IUP852093:IUP852107 JEL852093:JEL852107 JOH852093:JOH852107 JYD852093:JYD852107 KHZ852093:KHZ852107 KRV852093:KRV852107 LBR852093:LBR852107 LLN852093:LLN852107 LVJ852093:LVJ852107 MFF852093:MFF852107 MPB852093:MPB852107 MYX852093:MYX852107 NIT852093:NIT852107 NSP852093:NSP852107 OCL852093:OCL852107 OMH852093:OMH852107 OWD852093:OWD852107 PFZ852093:PFZ852107 PPV852093:PPV852107 PZR852093:PZR852107 QJN852093:QJN852107 QTJ852093:QTJ852107 RDF852093:RDF852107 RNB852093:RNB852107 RWX852093:RWX852107 SGT852093:SGT852107 SQP852093:SQP852107 TAL852093:TAL852107 TKH852093:TKH852107 TUD852093:TUD852107 UDZ852093:UDZ852107 UNV852093:UNV852107 UXR852093:UXR852107 VHN852093:VHN852107 VRJ852093:VRJ852107 WBF852093:WBF852107 WLB852093:WLB852107 WUX852093:WUX852107 IL917629:IL917643 SH917629:SH917643 ACD917629:ACD917643 ALZ917629:ALZ917643 AVV917629:AVV917643 BFR917629:BFR917643 BPN917629:BPN917643 BZJ917629:BZJ917643 CJF917629:CJF917643 CTB917629:CTB917643 DCX917629:DCX917643 DMT917629:DMT917643 DWP917629:DWP917643 EGL917629:EGL917643 EQH917629:EQH917643 FAD917629:FAD917643 FJZ917629:FJZ917643 FTV917629:FTV917643 GDR917629:GDR917643 GNN917629:GNN917643 GXJ917629:GXJ917643 HHF917629:HHF917643 HRB917629:HRB917643 IAX917629:IAX917643 IKT917629:IKT917643 IUP917629:IUP917643 JEL917629:JEL917643 JOH917629:JOH917643 JYD917629:JYD917643 KHZ917629:KHZ917643 KRV917629:KRV917643 LBR917629:LBR917643 LLN917629:LLN917643 LVJ917629:LVJ917643 MFF917629:MFF917643 MPB917629:MPB917643 MYX917629:MYX917643 NIT917629:NIT917643 NSP917629:NSP917643 OCL917629:OCL917643 OMH917629:OMH917643 OWD917629:OWD917643 PFZ917629:PFZ917643 PPV917629:PPV917643 PZR917629:PZR917643 QJN917629:QJN917643 QTJ917629:QTJ917643 RDF917629:RDF917643 RNB917629:RNB917643 RWX917629:RWX917643 SGT917629:SGT917643 SQP917629:SQP917643 TAL917629:TAL917643 TKH917629:TKH917643 TUD917629:TUD917643 UDZ917629:UDZ917643 UNV917629:UNV917643 UXR917629:UXR917643 VHN917629:VHN917643 VRJ917629:VRJ917643 WBF917629:WBF917643 WLB917629:WLB917643 WUX917629:WUX917643 IL983165:IL983179 SH983165:SH983179 ACD983165:ACD983179 ALZ983165:ALZ983179 AVV983165:AVV983179 BFR983165:BFR983179 BPN983165:BPN983179 BZJ983165:BZJ983179 CJF983165:CJF983179 CTB983165:CTB983179 DCX983165:DCX983179 DMT983165:DMT983179 DWP983165:DWP983179 EGL983165:EGL983179 EQH983165:EQH983179 FAD983165:FAD983179 FJZ983165:FJZ983179 FTV983165:FTV983179 GDR983165:GDR983179 GNN983165:GNN983179 GXJ983165:GXJ983179 HHF983165:HHF983179 HRB983165:HRB983179 IAX983165:IAX983179 IKT983165:IKT983179 IUP983165:IUP983179 JEL983165:JEL983179 JOH983165:JOH983179 JYD983165:JYD983179 KHZ983165:KHZ983179 KRV983165:KRV983179 LBR983165:LBR983179 LLN983165:LLN983179 LVJ983165:LVJ983179 MFF983165:MFF983179 MPB983165:MPB983179 MYX983165:MYX983179 NIT983165:NIT983179 NSP983165:NSP983179 OCL983165:OCL983179 OMH983165:OMH983179 OWD983165:OWD983179 PFZ983165:PFZ983179 PPV983165:PPV983179 PZR983165:PZR983179 QJN983165:QJN983179 QTJ983165:QTJ983179 RDF983165:RDF983179 RNB983165:RNB983179 RWX983165:RWX983179 SGT983165:SGT983179 SQP983165:SQP983179 TAL983165:TAL983179 TKH983165:TKH983179 TUD983165:TUD983179 UDZ983165:UDZ983179 UNV983165:UNV983179 UXR983165:UXR983179 VHN983165:VHN983179 VRJ983165:VRJ983179 WBF983165:WBF983179 WLB983165:WLB983179 WUX983165:WUX983179 IL175:IL203 SH175:SH203 ACD175:ACD203 ALZ175:ALZ203 AVV175:AVV203 BFR175:BFR203 BPN175:BPN203 BZJ175:BZJ203 CJF175:CJF203 CTB175:CTB203 DCX175:DCX203 DMT175:DMT203 DWP175:DWP203 EGL175:EGL203 EQH175:EQH203 FAD175:FAD203 FJZ175:FJZ203 FTV175:FTV203 GDR175:GDR203 GNN175:GNN203 GXJ175:GXJ203 HHF175:HHF203 HRB175:HRB203 IAX175:IAX203 IKT175:IKT203 IUP175:IUP203 JEL175:JEL203 JOH175:JOH203 JYD175:JYD203 KHZ175:KHZ203 KRV175:KRV203 LBR175:LBR203 LLN175:LLN203 LVJ175:LVJ203 MFF175:MFF203 MPB175:MPB203 MYX175:MYX203 NIT175:NIT203 NSP175:NSP203 OCL175:OCL203 OMH175:OMH203 OWD175:OWD203 PFZ175:PFZ203 PPV175:PPV203 PZR175:PZR203 QJN175:QJN203 QTJ175:QTJ203 RDF175:RDF203 RNB175:RNB203 RWX175:RWX203 SGT175:SGT203 SQP175:SQP203 TAL175:TAL203 TKH175:TKH203 TUD175:TUD203 UDZ175:UDZ203 UNV175:UNV203 UXR175:UXR203 VHN175:VHN203 VRJ175:VRJ203 WBF175:WBF203 WLB175:WLB203 WUX175:WUX203 IL65713:IL65741 SH65713:SH65741 ACD65713:ACD65741 ALZ65713:ALZ65741 AVV65713:AVV65741 BFR65713:BFR65741 BPN65713:BPN65741 BZJ65713:BZJ65741 CJF65713:CJF65741 CTB65713:CTB65741 DCX65713:DCX65741 DMT65713:DMT65741 DWP65713:DWP65741 EGL65713:EGL65741 EQH65713:EQH65741 FAD65713:FAD65741 FJZ65713:FJZ65741 FTV65713:FTV65741 GDR65713:GDR65741 GNN65713:GNN65741 GXJ65713:GXJ65741 HHF65713:HHF65741 HRB65713:HRB65741 IAX65713:IAX65741 IKT65713:IKT65741 IUP65713:IUP65741 JEL65713:JEL65741 JOH65713:JOH65741 JYD65713:JYD65741 KHZ65713:KHZ65741 KRV65713:KRV65741 LBR65713:LBR65741 LLN65713:LLN65741 LVJ65713:LVJ65741 MFF65713:MFF65741 MPB65713:MPB65741 MYX65713:MYX65741 NIT65713:NIT65741 NSP65713:NSP65741 OCL65713:OCL65741 OMH65713:OMH65741 OWD65713:OWD65741 PFZ65713:PFZ65741 PPV65713:PPV65741 PZR65713:PZR65741 QJN65713:QJN65741 QTJ65713:QTJ65741 RDF65713:RDF65741 RNB65713:RNB65741 RWX65713:RWX65741 SGT65713:SGT65741 SQP65713:SQP65741 TAL65713:TAL65741 TKH65713:TKH65741 TUD65713:TUD65741 UDZ65713:UDZ65741 UNV65713:UNV65741 UXR65713:UXR65741 VHN65713:VHN65741 VRJ65713:VRJ65741 WBF65713:WBF65741 WLB65713:WLB65741 WUX65713:WUX65741 IL131249:IL131277 SH131249:SH131277 ACD131249:ACD131277 ALZ131249:ALZ131277 AVV131249:AVV131277 BFR131249:BFR131277 BPN131249:BPN131277 BZJ131249:BZJ131277 CJF131249:CJF131277 CTB131249:CTB131277 DCX131249:DCX131277 DMT131249:DMT131277 DWP131249:DWP131277 EGL131249:EGL131277 EQH131249:EQH131277 FAD131249:FAD131277 FJZ131249:FJZ131277 FTV131249:FTV131277 GDR131249:GDR131277 GNN131249:GNN131277 GXJ131249:GXJ131277 HHF131249:HHF131277 HRB131249:HRB131277 IAX131249:IAX131277 IKT131249:IKT131277 IUP131249:IUP131277 JEL131249:JEL131277 JOH131249:JOH131277 JYD131249:JYD131277 KHZ131249:KHZ131277 KRV131249:KRV131277 LBR131249:LBR131277 LLN131249:LLN131277 LVJ131249:LVJ131277 MFF131249:MFF131277 MPB131249:MPB131277 MYX131249:MYX131277 NIT131249:NIT131277 NSP131249:NSP131277 OCL131249:OCL131277 OMH131249:OMH131277 OWD131249:OWD131277 PFZ131249:PFZ131277 PPV131249:PPV131277 PZR131249:PZR131277 QJN131249:QJN131277 QTJ131249:QTJ131277 RDF131249:RDF131277 RNB131249:RNB131277 RWX131249:RWX131277 SGT131249:SGT131277 SQP131249:SQP131277 TAL131249:TAL131277 TKH131249:TKH131277 TUD131249:TUD131277 UDZ131249:UDZ131277 UNV131249:UNV131277 UXR131249:UXR131277 VHN131249:VHN131277 VRJ131249:VRJ131277 WBF131249:WBF131277 WLB131249:WLB131277 WUX131249:WUX131277 IL196785:IL196813 SH196785:SH196813 ACD196785:ACD196813 ALZ196785:ALZ196813 AVV196785:AVV196813 BFR196785:BFR196813 BPN196785:BPN196813 BZJ196785:BZJ196813 CJF196785:CJF196813 CTB196785:CTB196813 DCX196785:DCX196813 DMT196785:DMT196813 DWP196785:DWP196813 EGL196785:EGL196813 EQH196785:EQH196813 FAD196785:FAD196813 FJZ196785:FJZ196813 FTV196785:FTV196813 GDR196785:GDR196813 GNN196785:GNN196813 GXJ196785:GXJ196813 HHF196785:HHF196813 HRB196785:HRB196813 IAX196785:IAX196813 IKT196785:IKT196813 IUP196785:IUP196813 JEL196785:JEL196813 JOH196785:JOH196813 JYD196785:JYD196813 KHZ196785:KHZ196813 KRV196785:KRV196813 LBR196785:LBR196813 LLN196785:LLN196813 LVJ196785:LVJ196813 MFF196785:MFF196813 MPB196785:MPB196813 MYX196785:MYX196813 NIT196785:NIT196813 NSP196785:NSP196813 OCL196785:OCL196813 OMH196785:OMH196813 OWD196785:OWD196813 PFZ196785:PFZ196813 PPV196785:PPV196813 PZR196785:PZR196813 QJN196785:QJN196813 QTJ196785:QTJ196813 RDF196785:RDF196813 RNB196785:RNB196813 RWX196785:RWX196813 SGT196785:SGT196813 SQP196785:SQP196813 TAL196785:TAL196813 TKH196785:TKH196813 TUD196785:TUD196813 UDZ196785:UDZ196813 UNV196785:UNV196813 UXR196785:UXR196813 VHN196785:VHN196813 VRJ196785:VRJ196813 WBF196785:WBF196813 WLB196785:WLB196813 WUX196785:WUX196813 IL262321:IL262349 SH262321:SH262349 ACD262321:ACD262349 ALZ262321:ALZ262349 AVV262321:AVV262349 BFR262321:BFR262349 BPN262321:BPN262349 BZJ262321:BZJ262349 CJF262321:CJF262349 CTB262321:CTB262349 DCX262321:DCX262349 DMT262321:DMT262349 DWP262321:DWP262349 EGL262321:EGL262349 EQH262321:EQH262349 FAD262321:FAD262349 FJZ262321:FJZ262349 FTV262321:FTV262349 GDR262321:GDR262349 GNN262321:GNN262349 GXJ262321:GXJ262349 HHF262321:HHF262349 HRB262321:HRB262349 IAX262321:IAX262349 IKT262321:IKT262349 IUP262321:IUP262349 JEL262321:JEL262349 JOH262321:JOH262349 JYD262321:JYD262349 KHZ262321:KHZ262349 KRV262321:KRV262349 LBR262321:LBR262349 LLN262321:LLN262349 LVJ262321:LVJ262349 MFF262321:MFF262349 MPB262321:MPB262349 MYX262321:MYX262349 NIT262321:NIT262349 NSP262321:NSP262349 OCL262321:OCL262349 OMH262321:OMH262349 OWD262321:OWD262349 PFZ262321:PFZ262349 PPV262321:PPV262349 PZR262321:PZR262349 QJN262321:QJN262349 QTJ262321:QTJ262349 RDF262321:RDF262349 RNB262321:RNB262349 RWX262321:RWX262349 SGT262321:SGT262349 SQP262321:SQP262349 TAL262321:TAL262349 TKH262321:TKH262349 TUD262321:TUD262349 UDZ262321:UDZ262349 UNV262321:UNV262349 UXR262321:UXR262349 VHN262321:VHN262349 VRJ262321:VRJ262349 WBF262321:WBF262349 WLB262321:WLB262349 WUX262321:WUX262349 IL327857:IL327885 SH327857:SH327885 ACD327857:ACD327885 ALZ327857:ALZ327885 AVV327857:AVV327885 BFR327857:BFR327885 BPN327857:BPN327885 BZJ327857:BZJ327885 CJF327857:CJF327885 CTB327857:CTB327885 DCX327857:DCX327885 DMT327857:DMT327885 DWP327857:DWP327885 EGL327857:EGL327885 EQH327857:EQH327885 FAD327857:FAD327885 FJZ327857:FJZ327885 FTV327857:FTV327885 GDR327857:GDR327885 GNN327857:GNN327885 GXJ327857:GXJ327885 HHF327857:HHF327885 HRB327857:HRB327885 IAX327857:IAX327885 IKT327857:IKT327885 IUP327857:IUP327885 JEL327857:JEL327885 JOH327857:JOH327885 JYD327857:JYD327885 KHZ327857:KHZ327885 KRV327857:KRV327885 LBR327857:LBR327885 LLN327857:LLN327885 LVJ327857:LVJ327885 MFF327857:MFF327885 MPB327857:MPB327885 MYX327857:MYX327885 NIT327857:NIT327885 NSP327857:NSP327885 OCL327857:OCL327885 OMH327857:OMH327885 OWD327857:OWD327885 PFZ327857:PFZ327885 PPV327857:PPV327885 PZR327857:PZR327885 QJN327857:QJN327885 QTJ327857:QTJ327885 RDF327857:RDF327885 RNB327857:RNB327885 RWX327857:RWX327885 SGT327857:SGT327885 SQP327857:SQP327885 TAL327857:TAL327885 TKH327857:TKH327885 TUD327857:TUD327885 UDZ327857:UDZ327885 UNV327857:UNV327885 UXR327857:UXR327885 VHN327857:VHN327885 VRJ327857:VRJ327885 WBF327857:WBF327885 WLB327857:WLB327885 WUX327857:WUX327885 IL393393:IL393421 SH393393:SH393421 ACD393393:ACD393421 ALZ393393:ALZ393421 AVV393393:AVV393421 BFR393393:BFR393421 BPN393393:BPN393421 BZJ393393:BZJ393421 CJF393393:CJF393421 CTB393393:CTB393421 DCX393393:DCX393421 DMT393393:DMT393421 DWP393393:DWP393421 EGL393393:EGL393421 EQH393393:EQH393421 FAD393393:FAD393421 FJZ393393:FJZ393421 FTV393393:FTV393421 GDR393393:GDR393421 GNN393393:GNN393421 GXJ393393:GXJ393421 HHF393393:HHF393421 HRB393393:HRB393421 IAX393393:IAX393421 IKT393393:IKT393421 IUP393393:IUP393421 JEL393393:JEL393421 JOH393393:JOH393421 JYD393393:JYD393421 KHZ393393:KHZ393421 KRV393393:KRV393421 LBR393393:LBR393421 LLN393393:LLN393421 LVJ393393:LVJ393421 MFF393393:MFF393421 MPB393393:MPB393421 MYX393393:MYX393421 NIT393393:NIT393421 NSP393393:NSP393421 OCL393393:OCL393421 OMH393393:OMH393421 OWD393393:OWD393421 PFZ393393:PFZ393421 PPV393393:PPV393421 PZR393393:PZR393421 QJN393393:QJN393421 QTJ393393:QTJ393421 RDF393393:RDF393421 RNB393393:RNB393421 RWX393393:RWX393421 SGT393393:SGT393421 SQP393393:SQP393421 TAL393393:TAL393421 TKH393393:TKH393421 TUD393393:TUD393421 UDZ393393:UDZ393421 UNV393393:UNV393421 UXR393393:UXR393421 VHN393393:VHN393421 VRJ393393:VRJ393421 WBF393393:WBF393421 WLB393393:WLB393421 WUX393393:WUX393421 IL458929:IL458957 SH458929:SH458957 ACD458929:ACD458957 ALZ458929:ALZ458957 AVV458929:AVV458957 BFR458929:BFR458957 BPN458929:BPN458957 BZJ458929:BZJ458957 CJF458929:CJF458957 CTB458929:CTB458957 DCX458929:DCX458957 DMT458929:DMT458957 DWP458929:DWP458957 EGL458929:EGL458957 EQH458929:EQH458957 FAD458929:FAD458957 FJZ458929:FJZ458957 FTV458929:FTV458957 GDR458929:GDR458957 GNN458929:GNN458957 GXJ458929:GXJ458957 HHF458929:HHF458957 HRB458929:HRB458957 IAX458929:IAX458957 IKT458929:IKT458957 IUP458929:IUP458957 JEL458929:JEL458957 JOH458929:JOH458957 JYD458929:JYD458957 KHZ458929:KHZ458957 KRV458929:KRV458957 LBR458929:LBR458957 LLN458929:LLN458957 LVJ458929:LVJ458957 MFF458929:MFF458957 MPB458929:MPB458957 MYX458929:MYX458957 NIT458929:NIT458957 NSP458929:NSP458957 OCL458929:OCL458957 OMH458929:OMH458957 OWD458929:OWD458957 PFZ458929:PFZ458957 PPV458929:PPV458957 PZR458929:PZR458957 QJN458929:QJN458957 QTJ458929:QTJ458957 RDF458929:RDF458957 RNB458929:RNB458957 RWX458929:RWX458957 SGT458929:SGT458957 SQP458929:SQP458957 TAL458929:TAL458957 TKH458929:TKH458957 TUD458929:TUD458957 UDZ458929:UDZ458957 UNV458929:UNV458957 UXR458929:UXR458957 VHN458929:VHN458957 VRJ458929:VRJ458957 WBF458929:WBF458957 WLB458929:WLB458957 WUX458929:WUX458957 IL524465:IL524493 SH524465:SH524493 ACD524465:ACD524493 ALZ524465:ALZ524493 AVV524465:AVV524493 BFR524465:BFR524493 BPN524465:BPN524493 BZJ524465:BZJ524493 CJF524465:CJF524493 CTB524465:CTB524493 DCX524465:DCX524493 DMT524465:DMT524493 DWP524465:DWP524493 EGL524465:EGL524493 EQH524465:EQH524493 FAD524465:FAD524493 FJZ524465:FJZ524493 FTV524465:FTV524493 GDR524465:GDR524493 GNN524465:GNN524493 GXJ524465:GXJ524493 HHF524465:HHF524493 HRB524465:HRB524493 IAX524465:IAX524493 IKT524465:IKT524493 IUP524465:IUP524493 JEL524465:JEL524493 JOH524465:JOH524493 JYD524465:JYD524493 KHZ524465:KHZ524493 KRV524465:KRV524493 LBR524465:LBR524493 LLN524465:LLN524493 LVJ524465:LVJ524493 MFF524465:MFF524493 MPB524465:MPB524493 MYX524465:MYX524493 NIT524465:NIT524493 NSP524465:NSP524493 OCL524465:OCL524493 OMH524465:OMH524493 OWD524465:OWD524493 PFZ524465:PFZ524493 PPV524465:PPV524493 PZR524465:PZR524493 QJN524465:QJN524493 QTJ524465:QTJ524493 RDF524465:RDF524493 RNB524465:RNB524493 RWX524465:RWX524493 SGT524465:SGT524493 SQP524465:SQP524493 TAL524465:TAL524493 TKH524465:TKH524493 TUD524465:TUD524493 UDZ524465:UDZ524493 UNV524465:UNV524493 UXR524465:UXR524493 VHN524465:VHN524493 VRJ524465:VRJ524493 WBF524465:WBF524493 WLB524465:WLB524493 WUX524465:WUX524493 IL590001:IL590029 SH590001:SH590029 ACD590001:ACD590029 ALZ590001:ALZ590029 AVV590001:AVV590029 BFR590001:BFR590029 BPN590001:BPN590029 BZJ590001:BZJ590029 CJF590001:CJF590029 CTB590001:CTB590029 DCX590001:DCX590029 DMT590001:DMT590029 DWP590001:DWP590029 EGL590001:EGL590029 EQH590001:EQH590029 FAD590001:FAD590029 FJZ590001:FJZ590029 FTV590001:FTV590029 GDR590001:GDR590029 GNN590001:GNN590029 GXJ590001:GXJ590029 HHF590001:HHF590029 HRB590001:HRB590029 IAX590001:IAX590029 IKT590001:IKT590029 IUP590001:IUP590029 JEL590001:JEL590029 JOH590001:JOH590029 JYD590001:JYD590029 KHZ590001:KHZ590029 KRV590001:KRV590029 LBR590001:LBR590029 LLN590001:LLN590029 LVJ590001:LVJ590029 MFF590001:MFF590029 MPB590001:MPB590029 MYX590001:MYX590029 NIT590001:NIT590029 NSP590001:NSP590029 OCL590001:OCL590029 OMH590001:OMH590029 OWD590001:OWD590029 PFZ590001:PFZ590029 PPV590001:PPV590029 PZR590001:PZR590029 QJN590001:QJN590029 QTJ590001:QTJ590029 RDF590001:RDF590029 RNB590001:RNB590029 RWX590001:RWX590029 SGT590001:SGT590029 SQP590001:SQP590029 TAL590001:TAL590029 TKH590001:TKH590029 TUD590001:TUD590029 UDZ590001:UDZ590029 UNV590001:UNV590029 UXR590001:UXR590029 VHN590001:VHN590029 VRJ590001:VRJ590029 WBF590001:WBF590029 WLB590001:WLB590029 WUX590001:WUX590029 IL655537:IL655565 SH655537:SH655565 ACD655537:ACD655565 ALZ655537:ALZ655565 AVV655537:AVV655565 BFR655537:BFR655565 BPN655537:BPN655565 BZJ655537:BZJ655565 CJF655537:CJF655565 CTB655537:CTB655565 DCX655537:DCX655565 DMT655537:DMT655565 DWP655537:DWP655565 EGL655537:EGL655565 EQH655537:EQH655565 FAD655537:FAD655565 FJZ655537:FJZ655565 FTV655537:FTV655565 GDR655537:GDR655565 GNN655537:GNN655565 GXJ655537:GXJ655565 HHF655537:HHF655565 HRB655537:HRB655565 IAX655537:IAX655565 IKT655537:IKT655565 IUP655537:IUP655565 JEL655537:JEL655565 JOH655537:JOH655565 JYD655537:JYD655565 KHZ655537:KHZ655565 KRV655537:KRV655565 LBR655537:LBR655565 LLN655537:LLN655565 LVJ655537:LVJ655565 MFF655537:MFF655565 MPB655537:MPB655565 MYX655537:MYX655565 NIT655537:NIT655565 NSP655537:NSP655565 OCL655537:OCL655565 OMH655537:OMH655565 OWD655537:OWD655565 PFZ655537:PFZ655565 PPV655537:PPV655565 PZR655537:PZR655565 QJN655537:QJN655565 QTJ655537:QTJ655565 RDF655537:RDF655565 RNB655537:RNB655565 RWX655537:RWX655565 SGT655537:SGT655565 SQP655537:SQP655565 TAL655537:TAL655565 TKH655537:TKH655565 TUD655537:TUD655565 UDZ655537:UDZ655565 UNV655537:UNV655565 UXR655537:UXR655565 VHN655537:VHN655565 VRJ655537:VRJ655565 WBF655537:WBF655565 WLB655537:WLB655565 WUX655537:WUX655565 IL721073:IL721101 SH721073:SH721101 ACD721073:ACD721101 ALZ721073:ALZ721101 AVV721073:AVV721101 BFR721073:BFR721101 BPN721073:BPN721101 BZJ721073:BZJ721101 CJF721073:CJF721101 CTB721073:CTB721101 DCX721073:DCX721101 DMT721073:DMT721101 DWP721073:DWP721101 EGL721073:EGL721101 EQH721073:EQH721101 FAD721073:FAD721101 FJZ721073:FJZ721101 FTV721073:FTV721101 GDR721073:GDR721101 GNN721073:GNN721101 GXJ721073:GXJ721101 HHF721073:HHF721101 HRB721073:HRB721101 IAX721073:IAX721101 IKT721073:IKT721101 IUP721073:IUP721101 JEL721073:JEL721101 JOH721073:JOH721101 JYD721073:JYD721101 KHZ721073:KHZ721101 KRV721073:KRV721101 LBR721073:LBR721101 LLN721073:LLN721101 LVJ721073:LVJ721101 MFF721073:MFF721101 MPB721073:MPB721101 MYX721073:MYX721101 NIT721073:NIT721101 NSP721073:NSP721101 OCL721073:OCL721101 OMH721073:OMH721101 OWD721073:OWD721101 PFZ721073:PFZ721101 PPV721073:PPV721101 PZR721073:PZR721101 QJN721073:QJN721101 QTJ721073:QTJ721101 RDF721073:RDF721101 RNB721073:RNB721101 RWX721073:RWX721101 SGT721073:SGT721101 SQP721073:SQP721101 TAL721073:TAL721101 TKH721073:TKH721101 TUD721073:TUD721101 UDZ721073:UDZ721101 UNV721073:UNV721101 UXR721073:UXR721101 VHN721073:VHN721101 VRJ721073:VRJ721101 WBF721073:WBF721101 WLB721073:WLB721101 WUX721073:WUX721101 IL786609:IL786637 SH786609:SH786637 ACD786609:ACD786637 ALZ786609:ALZ786637 AVV786609:AVV786637 BFR786609:BFR786637 BPN786609:BPN786637 BZJ786609:BZJ786637 CJF786609:CJF786637 CTB786609:CTB786637 DCX786609:DCX786637 DMT786609:DMT786637 DWP786609:DWP786637 EGL786609:EGL786637 EQH786609:EQH786637 FAD786609:FAD786637 FJZ786609:FJZ786637 FTV786609:FTV786637 GDR786609:GDR786637 GNN786609:GNN786637 GXJ786609:GXJ786637 HHF786609:HHF786637 HRB786609:HRB786637 IAX786609:IAX786637 IKT786609:IKT786637 IUP786609:IUP786637 JEL786609:JEL786637 JOH786609:JOH786637 JYD786609:JYD786637 KHZ786609:KHZ786637 KRV786609:KRV786637 LBR786609:LBR786637 LLN786609:LLN786637 LVJ786609:LVJ786637 MFF786609:MFF786637 MPB786609:MPB786637 MYX786609:MYX786637 NIT786609:NIT786637 NSP786609:NSP786637 OCL786609:OCL786637 OMH786609:OMH786637 OWD786609:OWD786637 PFZ786609:PFZ786637 PPV786609:PPV786637 PZR786609:PZR786637 QJN786609:QJN786637 QTJ786609:QTJ786637 RDF786609:RDF786637 RNB786609:RNB786637 RWX786609:RWX786637 SGT786609:SGT786637 SQP786609:SQP786637 TAL786609:TAL786637 TKH786609:TKH786637 TUD786609:TUD786637 UDZ786609:UDZ786637 UNV786609:UNV786637 UXR786609:UXR786637 VHN786609:VHN786637 VRJ786609:VRJ786637 WBF786609:WBF786637 WLB786609:WLB786637 WUX786609:WUX786637 IL852145:IL852173 SH852145:SH852173 ACD852145:ACD852173 ALZ852145:ALZ852173 AVV852145:AVV852173 BFR852145:BFR852173 BPN852145:BPN852173 BZJ852145:BZJ852173 CJF852145:CJF852173 CTB852145:CTB852173 DCX852145:DCX852173 DMT852145:DMT852173 DWP852145:DWP852173 EGL852145:EGL852173 EQH852145:EQH852173 FAD852145:FAD852173 FJZ852145:FJZ852173 FTV852145:FTV852173 GDR852145:GDR852173 GNN852145:GNN852173 GXJ852145:GXJ852173 HHF852145:HHF852173 HRB852145:HRB852173 IAX852145:IAX852173 IKT852145:IKT852173 IUP852145:IUP852173 JEL852145:JEL852173 JOH852145:JOH852173 JYD852145:JYD852173 KHZ852145:KHZ852173 KRV852145:KRV852173 LBR852145:LBR852173 LLN852145:LLN852173 LVJ852145:LVJ852173 MFF852145:MFF852173 MPB852145:MPB852173 MYX852145:MYX852173 NIT852145:NIT852173 NSP852145:NSP852173 OCL852145:OCL852173 OMH852145:OMH852173 OWD852145:OWD852173 PFZ852145:PFZ852173 PPV852145:PPV852173 PZR852145:PZR852173 QJN852145:QJN852173 QTJ852145:QTJ852173 RDF852145:RDF852173 RNB852145:RNB852173 RWX852145:RWX852173 SGT852145:SGT852173 SQP852145:SQP852173 TAL852145:TAL852173 TKH852145:TKH852173 TUD852145:TUD852173 UDZ852145:UDZ852173 UNV852145:UNV852173 UXR852145:UXR852173 VHN852145:VHN852173 VRJ852145:VRJ852173 WBF852145:WBF852173 WLB852145:WLB852173 WUX852145:WUX852173 IL917681:IL917709 SH917681:SH917709 ACD917681:ACD917709 ALZ917681:ALZ917709 AVV917681:AVV917709 BFR917681:BFR917709 BPN917681:BPN917709 BZJ917681:BZJ917709 CJF917681:CJF917709 CTB917681:CTB917709 DCX917681:DCX917709 DMT917681:DMT917709 DWP917681:DWP917709 EGL917681:EGL917709 EQH917681:EQH917709 FAD917681:FAD917709 FJZ917681:FJZ917709 FTV917681:FTV917709 GDR917681:GDR917709 GNN917681:GNN917709 GXJ917681:GXJ917709 HHF917681:HHF917709 HRB917681:HRB917709 IAX917681:IAX917709 IKT917681:IKT917709 IUP917681:IUP917709 JEL917681:JEL917709 JOH917681:JOH917709 JYD917681:JYD917709 KHZ917681:KHZ917709 KRV917681:KRV917709 LBR917681:LBR917709 LLN917681:LLN917709 LVJ917681:LVJ917709 MFF917681:MFF917709 MPB917681:MPB917709 MYX917681:MYX917709 NIT917681:NIT917709 NSP917681:NSP917709 OCL917681:OCL917709 OMH917681:OMH917709 OWD917681:OWD917709 PFZ917681:PFZ917709 PPV917681:PPV917709 PZR917681:PZR917709 QJN917681:QJN917709 QTJ917681:QTJ917709 RDF917681:RDF917709 RNB917681:RNB917709 RWX917681:RWX917709 SGT917681:SGT917709 SQP917681:SQP917709 TAL917681:TAL917709 TKH917681:TKH917709 TUD917681:TUD917709 UDZ917681:UDZ917709 UNV917681:UNV917709 UXR917681:UXR917709 VHN917681:VHN917709 VRJ917681:VRJ917709 WBF917681:WBF917709 WLB917681:WLB917709 WUX917681:WUX917709 IL983217:IL983245 SH983217:SH983245 ACD983217:ACD983245 ALZ983217:ALZ983245 AVV983217:AVV983245 BFR983217:BFR983245 BPN983217:BPN983245 BZJ983217:BZJ983245 CJF983217:CJF983245 CTB983217:CTB983245 DCX983217:DCX983245 DMT983217:DMT983245 DWP983217:DWP983245 EGL983217:EGL983245 EQH983217:EQH983245 FAD983217:FAD983245 FJZ983217:FJZ983245 FTV983217:FTV983245 GDR983217:GDR983245 GNN983217:GNN983245 GXJ983217:GXJ983245 HHF983217:HHF983245 HRB983217:HRB983245 IAX983217:IAX983245 IKT983217:IKT983245 IUP983217:IUP983245 JEL983217:JEL983245 JOH983217:JOH983245 JYD983217:JYD983245 KHZ983217:KHZ983245 KRV983217:KRV983245 LBR983217:LBR983245 LLN983217:LLN983245 LVJ983217:LVJ983245 MFF983217:MFF983245 MPB983217:MPB983245 MYX983217:MYX983245 NIT983217:NIT983245 NSP983217:NSP983245 OCL983217:OCL983245 OMH983217:OMH983245 OWD983217:OWD983245 PFZ983217:PFZ983245 PPV983217:PPV983245 PZR983217:PZR983245 QJN983217:QJN983245 QTJ983217:QTJ983245 RDF983217:RDF983245 RNB983217:RNB983245 RWX983217:RWX983245 SGT983217:SGT983245 SQP983217:SQP983245 TAL983217:TAL983245 TKH983217:TKH983245 TUD983217:TUD983245 UDZ983217:UDZ983245 UNV983217:UNV983245 UXR983217:UXR983245 VHN983217:VHN983245 VRJ983217:VRJ983245 WBF983217:WBF983245 WLB983217:WLB983245 WUX983217:WUX983245 IL65766:IL65770 SH65766:SH65770 ACD65766:ACD65770 ALZ65766:ALZ65770 AVV65766:AVV65770 BFR65766:BFR65770 BPN65766:BPN65770 BZJ65766:BZJ65770 CJF65766:CJF65770 CTB65766:CTB65770 DCX65766:DCX65770 DMT65766:DMT65770 DWP65766:DWP65770 EGL65766:EGL65770 EQH65766:EQH65770 FAD65766:FAD65770 FJZ65766:FJZ65770 FTV65766:FTV65770 GDR65766:GDR65770 GNN65766:GNN65770 GXJ65766:GXJ65770 HHF65766:HHF65770 HRB65766:HRB65770 IAX65766:IAX65770 IKT65766:IKT65770 IUP65766:IUP65770 JEL65766:JEL65770 JOH65766:JOH65770 JYD65766:JYD65770 KHZ65766:KHZ65770 KRV65766:KRV65770 LBR65766:LBR65770 LLN65766:LLN65770 LVJ65766:LVJ65770 MFF65766:MFF65770 MPB65766:MPB65770 MYX65766:MYX65770 NIT65766:NIT65770 NSP65766:NSP65770 OCL65766:OCL65770 OMH65766:OMH65770 OWD65766:OWD65770 PFZ65766:PFZ65770 PPV65766:PPV65770 PZR65766:PZR65770 QJN65766:QJN65770 QTJ65766:QTJ65770 RDF65766:RDF65770 RNB65766:RNB65770 RWX65766:RWX65770 SGT65766:SGT65770 SQP65766:SQP65770 TAL65766:TAL65770 TKH65766:TKH65770 TUD65766:TUD65770 UDZ65766:UDZ65770 UNV65766:UNV65770 UXR65766:UXR65770 VHN65766:VHN65770 VRJ65766:VRJ65770 WBF65766:WBF65770 WLB65766:WLB65770 WUX65766:WUX65770 IL131302:IL131306 SH131302:SH131306 ACD131302:ACD131306 ALZ131302:ALZ131306 AVV131302:AVV131306 BFR131302:BFR131306 BPN131302:BPN131306 BZJ131302:BZJ131306 CJF131302:CJF131306 CTB131302:CTB131306 DCX131302:DCX131306 DMT131302:DMT131306 DWP131302:DWP131306 EGL131302:EGL131306 EQH131302:EQH131306 FAD131302:FAD131306 FJZ131302:FJZ131306 FTV131302:FTV131306 GDR131302:GDR131306 GNN131302:GNN131306 GXJ131302:GXJ131306 HHF131302:HHF131306 HRB131302:HRB131306 IAX131302:IAX131306 IKT131302:IKT131306 IUP131302:IUP131306 JEL131302:JEL131306 JOH131302:JOH131306 JYD131302:JYD131306 KHZ131302:KHZ131306 KRV131302:KRV131306 LBR131302:LBR131306 LLN131302:LLN131306 LVJ131302:LVJ131306 MFF131302:MFF131306 MPB131302:MPB131306 MYX131302:MYX131306 NIT131302:NIT131306 NSP131302:NSP131306 OCL131302:OCL131306 OMH131302:OMH131306 OWD131302:OWD131306 PFZ131302:PFZ131306 PPV131302:PPV131306 PZR131302:PZR131306 QJN131302:QJN131306 QTJ131302:QTJ131306 RDF131302:RDF131306 RNB131302:RNB131306 RWX131302:RWX131306 SGT131302:SGT131306 SQP131302:SQP131306 TAL131302:TAL131306 TKH131302:TKH131306 TUD131302:TUD131306 UDZ131302:UDZ131306 UNV131302:UNV131306 UXR131302:UXR131306 VHN131302:VHN131306 VRJ131302:VRJ131306 WBF131302:WBF131306 WLB131302:WLB131306 WUX131302:WUX131306 IL196838:IL196842 SH196838:SH196842 ACD196838:ACD196842 ALZ196838:ALZ196842 AVV196838:AVV196842 BFR196838:BFR196842 BPN196838:BPN196842 BZJ196838:BZJ196842 CJF196838:CJF196842 CTB196838:CTB196842 DCX196838:DCX196842 DMT196838:DMT196842 DWP196838:DWP196842 EGL196838:EGL196842 EQH196838:EQH196842 FAD196838:FAD196842 FJZ196838:FJZ196842 FTV196838:FTV196842 GDR196838:GDR196842 GNN196838:GNN196842 GXJ196838:GXJ196842 HHF196838:HHF196842 HRB196838:HRB196842 IAX196838:IAX196842 IKT196838:IKT196842 IUP196838:IUP196842 JEL196838:JEL196842 JOH196838:JOH196842 JYD196838:JYD196842 KHZ196838:KHZ196842 KRV196838:KRV196842 LBR196838:LBR196842 LLN196838:LLN196842 LVJ196838:LVJ196842 MFF196838:MFF196842 MPB196838:MPB196842 MYX196838:MYX196842 NIT196838:NIT196842 NSP196838:NSP196842 OCL196838:OCL196842 OMH196838:OMH196842 OWD196838:OWD196842 PFZ196838:PFZ196842 PPV196838:PPV196842 PZR196838:PZR196842 QJN196838:QJN196842 QTJ196838:QTJ196842 RDF196838:RDF196842 RNB196838:RNB196842 RWX196838:RWX196842 SGT196838:SGT196842 SQP196838:SQP196842 TAL196838:TAL196842 TKH196838:TKH196842 TUD196838:TUD196842 UDZ196838:UDZ196842 UNV196838:UNV196842 UXR196838:UXR196842 VHN196838:VHN196842 VRJ196838:VRJ196842 WBF196838:WBF196842 WLB196838:WLB196842 WUX196838:WUX196842 IL262374:IL262378 SH262374:SH262378 ACD262374:ACD262378 ALZ262374:ALZ262378 AVV262374:AVV262378 BFR262374:BFR262378 BPN262374:BPN262378 BZJ262374:BZJ262378 CJF262374:CJF262378 CTB262374:CTB262378 DCX262374:DCX262378 DMT262374:DMT262378 DWP262374:DWP262378 EGL262374:EGL262378 EQH262374:EQH262378 FAD262374:FAD262378 FJZ262374:FJZ262378 FTV262374:FTV262378 GDR262374:GDR262378 GNN262374:GNN262378 GXJ262374:GXJ262378 HHF262374:HHF262378 HRB262374:HRB262378 IAX262374:IAX262378 IKT262374:IKT262378 IUP262374:IUP262378 JEL262374:JEL262378 JOH262374:JOH262378 JYD262374:JYD262378 KHZ262374:KHZ262378 KRV262374:KRV262378 LBR262374:LBR262378 LLN262374:LLN262378 LVJ262374:LVJ262378 MFF262374:MFF262378 MPB262374:MPB262378 MYX262374:MYX262378 NIT262374:NIT262378 NSP262374:NSP262378 OCL262374:OCL262378 OMH262374:OMH262378 OWD262374:OWD262378 PFZ262374:PFZ262378 PPV262374:PPV262378 PZR262374:PZR262378 QJN262374:QJN262378 QTJ262374:QTJ262378 RDF262374:RDF262378 RNB262374:RNB262378 RWX262374:RWX262378 SGT262374:SGT262378 SQP262374:SQP262378 TAL262374:TAL262378 TKH262374:TKH262378 TUD262374:TUD262378 UDZ262374:UDZ262378 UNV262374:UNV262378 UXR262374:UXR262378 VHN262374:VHN262378 VRJ262374:VRJ262378 WBF262374:WBF262378 WLB262374:WLB262378 WUX262374:WUX262378 IL327910:IL327914 SH327910:SH327914 ACD327910:ACD327914 ALZ327910:ALZ327914 AVV327910:AVV327914 BFR327910:BFR327914 BPN327910:BPN327914 BZJ327910:BZJ327914 CJF327910:CJF327914 CTB327910:CTB327914 DCX327910:DCX327914 DMT327910:DMT327914 DWP327910:DWP327914 EGL327910:EGL327914 EQH327910:EQH327914 FAD327910:FAD327914 FJZ327910:FJZ327914 FTV327910:FTV327914 GDR327910:GDR327914 GNN327910:GNN327914 GXJ327910:GXJ327914 HHF327910:HHF327914 HRB327910:HRB327914 IAX327910:IAX327914 IKT327910:IKT327914 IUP327910:IUP327914 JEL327910:JEL327914 JOH327910:JOH327914 JYD327910:JYD327914 KHZ327910:KHZ327914 KRV327910:KRV327914 LBR327910:LBR327914 LLN327910:LLN327914 LVJ327910:LVJ327914 MFF327910:MFF327914 MPB327910:MPB327914 MYX327910:MYX327914 NIT327910:NIT327914 NSP327910:NSP327914 OCL327910:OCL327914 OMH327910:OMH327914 OWD327910:OWD327914 PFZ327910:PFZ327914 PPV327910:PPV327914 PZR327910:PZR327914 QJN327910:QJN327914 QTJ327910:QTJ327914 RDF327910:RDF327914 RNB327910:RNB327914 RWX327910:RWX327914 SGT327910:SGT327914 SQP327910:SQP327914 TAL327910:TAL327914 TKH327910:TKH327914 TUD327910:TUD327914 UDZ327910:UDZ327914 UNV327910:UNV327914 UXR327910:UXR327914 VHN327910:VHN327914 VRJ327910:VRJ327914 WBF327910:WBF327914 WLB327910:WLB327914 WUX327910:WUX327914 IL393446:IL393450 SH393446:SH393450 ACD393446:ACD393450 ALZ393446:ALZ393450 AVV393446:AVV393450 BFR393446:BFR393450 BPN393446:BPN393450 BZJ393446:BZJ393450 CJF393446:CJF393450 CTB393446:CTB393450 DCX393446:DCX393450 DMT393446:DMT393450 DWP393446:DWP393450 EGL393446:EGL393450 EQH393446:EQH393450 FAD393446:FAD393450 FJZ393446:FJZ393450 FTV393446:FTV393450 GDR393446:GDR393450 GNN393446:GNN393450 GXJ393446:GXJ393450 HHF393446:HHF393450 HRB393446:HRB393450 IAX393446:IAX393450 IKT393446:IKT393450 IUP393446:IUP393450 JEL393446:JEL393450 JOH393446:JOH393450 JYD393446:JYD393450 KHZ393446:KHZ393450 KRV393446:KRV393450 LBR393446:LBR393450 LLN393446:LLN393450 LVJ393446:LVJ393450 MFF393446:MFF393450 MPB393446:MPB393450 MYX393446:MYX393450 NIT393446:NIT393450 NSP393446:NSP393450 OCL393446:OCL393450 OMH393446:OMH393450 OWD393446:OWD393450 PFZ393446:PFZ393450 PPV393446:PPV393450 PZR393446:PZR393450 QJN393446:QJN393450 QTJ393446:QTJ393450 RDF393446:RDF393450 RNB393446:RNB393450 RWX393446:RWX393450 SGT393446:SGT393450 SQP393446:SQP393450 TAL393446:TAL393450 TKH393446:TKH393450 TUD393446:TUD393450 UDZ393446:UDZ393450 UNV393446:UNV393450 UXR393446:UXR393450 VHN393446:VHN393450 VRJ393446:VRJ393450 WBF393446:WBF393450 WLB393446:WLB393450 WUX393446:WUX393450 IL458982:IL458986 SH458982:SH458986 ACD458982:ACD458986 ALZ458982:ALZ458986 AVV458982:AVV458986 BFR458982:BFR458986 BPN458982:BPN458986 BZJ458982:BZJ458986 CJF458982:CJF458986 CTB458982:CTB458986 DCX458982:DCX458986 DMT458982:DMT458986 DWP458982:DWP458986 EGL458982:EGL458986 EQH458982:EQH458986 FAD458982:FAD458986 FJZ458982:FJZ458986 FTV458982:FTV458986 GDR458982:GDR458986 GNN458982:GNN458986 GXJ458982:GXJ458986 HHF458982:HHF458986 HRB458982:HRB458986 IAX458982:IAX458986 IKT458982:IKT458986 IUP458982:IUP458986 JEL458982:JEL458986 JOH458982:JOH458986 JYD458982:JYD458986 KHZ458982:KHZ458986 KRV458982:KRV458986 LBR458982:LBR458986 LLN458982:LLN458986 LVJ458982:LVJ458986 MFF458982:MFF458986 MPB458982:MPB458986 MYX458982:MYX458986 NIT458982:NIT458986 NSP458982:NSP458986 OCL458982:OCL458986 OMH458982:OMH458986 OWD458982:OWD458986 PFZ458982:PFZ458986 PPV458982:PPV458986 PZR458982:PZR458986 QJN458982:QJN458986 QTJ458982:QTJ458986 RDF458982:RDF458986 RNB458982:RNB458986 RWX458982:RWX458986 SGT458982:SGT458986 SQP458982:SQP458986 TAL458982:TAL458986 TKH458982:TKH458986 TUD458982:TUD458986 UDZ458982:UDZ458986 UNV458982:UNV458986 UXR458982:UXR458986 VHN458982:VHN458986 VRJ458982:VRJ458986 WBF458982:WBF458986 WLB458982:WLB458986 WUX458982:WUX458986 IL524518:IL524522 SH524518:SH524522 ACD524518:ACD524522 ALZ524518:ALZ524522 AVV524518:AVV524522 BFR524518:BFR524522 BPN524518:BPN524522 BZJ524518:BZJ524522 CJF524518:CJF524522 CTB524518:CTB524522 DCX524518:DCX524522 DMT524518:DMT524522 DWP524518:DWP524522 EGL524518:EGL524522 EQH524518:EQH524522 FAD524518:FAD524522 FJZ524518:FJZ524522 FTV524518:FTV524522 GDR524518:GDR524522 GNN524518:GNN524522 GXJ524518:GXJ524522 HHF524518:HHF524522 HRB524518:HRB524522 IAX524518:IAX524522 IKT524518:IKT524522 IUP524518:IUP524522 JEL524518:JEL524522 JOH524518:JOH524522 JYD524518:JYD524522 KHZ524518:KHZ524522 KRV524518:KRV524522 LBR524518:LBR524522 LLN524518:LLN524522 LVJ524518:LVJ524522 MFF524518:MFF524522 MPB524518:MPB524522 MYX524518:MYX524522 NIT524518:NIT524522 NSP524518:NSP524522 OCL524518:OCL524522 OMH524518:OMH524522 OWD524518:OWD524522 PFZ524518:PFZ524522 PPV524518:PPV524522 PZR524518:PZR524522 QJN524518:QJN524522 QTJ524518:QTJ524522 RDF524518:RDF524522 RNB524518:RNB524522 RWX524518:RWX524522 SGT524518:SGT524522 SQP524518:SQP524522 TAL524518:TAL524522 TKH524518:TKH524522 TUD524518:TUD524522 UDZ524518:UDZ524522 UNV524518:UNV524522 UXR524518:UXR524522 VHN524518:VHN524522 VRJ524518:VRJ524522 WBF524518:WBF524522 WLB524518:WLB524522 WUX524518:WUX524522 IL590054:IL590058 SH590054:SH590058 ACD590054:ACD590058 ALZ590054:ALZ590058 AVV590054:AVV590058 BFR590054:BFR590058 BPN590054:BPN590058 BZJ590054:BZJ590058 CJF590054:CJF590058 CTB590054:CTB590058 DCX590054:DCX590058 DMT590054:DMT590058 DWP590054:DWP590058 EGL590054:EGL590058 EQH590054:EQH590058 FAD590054:FAD590058 FJZ590054:FJZ590058 FTV590054:FTV590058 GDR590054:GDR590058 GNN590054:GNN590058 GXJ590054:GXJ590058 HHF590054:HHF590058 HRB590054:HRB590058 IAX590054:IAX590058 IKT590054:IKT590058 IUP590054:IUP590058 JEL590054:JEL590058 JOH590054:JOH590058 JYD590054:JYD590058 KHZ590054:KHZ590058 KRV590054:KRV590058 LBR590054:LBR590058 LLN590054:LLN590058 LVJ590054:LVJ590058 MFF590054:MFF590058 MPB590054:MPB590058 MYX590054:MYX590058 NIT590054:NIT590058 NSP590054:NSP590058 OCL590054:OCL590058 OMH590054:OMH590058 OWD590054:OWD590058 PFZ590054:PFZ590058 PPV590054:PPV590058 PZR590054:PZR590058 QJN590054:QJN590058 QTJ590054:QTJ590058 RDF590054:RDF590058 RNB590054:RNB590058 RWX590054:RWX590058 SGT590054:SGT590058 SQP590054:SQP590058 TAL590054:TAL590058 TKH590054:TKH590058 TUD590054:TUD590058 UDZ590054:UDZ590058 UNV590054:UNV590058 UXR590054:UXR590058 VHN590054:VHN590058 VRJ590054:VRJ590058 WBF590054:WBF590058 WLB590054:WLB590058 WUX590054:WUX590058 IL655590:IL655594 SH655590:SH655594 ACD655590:ACD655594 ALZ655590:ALZ655594 AVV655590:AVV655594 BFR655590:BFR655594 BPN655590:BPN655594 BZJ655590:BZJ655594 CJF655590:CJF655594 CTB655590:CTB655594 DCX655590:DCX655594 DMT655590:DMT655594 DWP655590:DWP655594 EGL655590:EGL655594 EQH655590:EQH655594 FAD655590:FAD655594 FJZ655590:FJZ655594 FTV655590:FTV655594 GDR655590:GDR655594 GNN655590:GNN655594 GXJ655590:GXJ655594 HHF655590:HHF655594 HRB655590:HRB655594 IAX655590:IAX655594 IKT655590:IKT655594 IUP655590:IUP655594 JEL655590:JEL655594 JOH655590:JOH655594 JYD655590:JYD655594 KHZ655590:KHZ655594 KRV655590:KRV655594 LBR655590:LBR655594 LLN655590:LLN655594 LVJ655590:LVJ655594 MFF655590:MFF655594 MPB655590:MPB655594 MYX655590:MYX655594 NIT655590:NIT655594 NSP655590:NSP655594 OCL655590:OCL655594 OMH655590:OMH655594 OWD655590:OWD655594 PFZ655590:PFZ655594 PPV655590:PPV655594 PZR655590:PZR655594 QJN655590:QJN655594 QTJ655590:QTJ655594 RDF655590:RDF655594 RNB655590:RNB655594 RWX655590:RWX655594 SGT655590:SGT655594 SQP655590:SQP655594 TAL655590:TAL655594 TKH655590:TKH655594 TUD655590:TUD655594 UDZ655590:UDZ655594 UNV655590:UNV655594 UXR655590:UXR655594 VHN655590:VHN655594 VRJ655590:VRJ655594 WBF655590:WBF655594 WLB655590:WLB655594 WUX655590:WUX655594 IL721126:IL721130 SH721126:SH721130 ACD721126:ACD721130 ALZ721126:ALZ721130 AVV721126:AVV721130 BFR721126:BFR721130 BPN721126:BPN721130 BZJ721126:BZJ721130 CJF721126:CJF721130 CTB721126:CTB721130 DCX721126:DCX721130 DMT721126:DMT721130 DWP721126:DWP721130 EGL721126:EGL721130 EQH721126:EQH721130 FAD721126:FAD721130 FJZ721126:FJZ721130 FTV721126:FTV721130 GDR721126:GDR721130 GNN721126:GNN721130 GXJ721126:GXJ721130 HHF721126:HHF721130 HRB721126:HRB721130 IAX721126:IAX721130 IKT721126:IKT721130 IUP721126:IUP721130 JEL721126:JEL721130 JOH721126:JOH721130 JYD721126:JYD721130 KHZ721126:KHZ721130 KRV721126:KRV721130 LBR721126:LBR721130 LLN721126:LLN721130 LVJ721126:LVJ721130 MFF721126:MFF721130 MPB721126:MPB721130 MYX721126:MYX721130 NIT721126:NIT721130 NSP721126:NSP721130 OCL721126:OCL721130 OMH721126:OMH721130 OWD721126:OWD721130 PFZ721126:PFZ721130 PPV721126:PPV721130 PZR721126:PZR721130 QJN721126:QJN721130 QTJ721126:QTJ721130 RDF721126:RDF721130 RNB721126:RNB721130 RWX721126:RWX721130 SGT721126:SGT721130 SQP721126:SQP721130 TAL721126:TAL721130 TKH721126:TKH721130 TUD721126:TUD721130 UDZ721126:UDZ721130 UNV721126:UNV721130 UXR721126:UXR721130 VHN721126:VHN721130 VRJ721126:VRJ721130 WBF721126:WBF721130 WLB721126:WLB721130 WUX721126:WUX721130 IL786662:IL786666 SH786662:SH786666 ACD786662:ACD786666 ALZ786662:ALZ786666 AVV786662:AVV786666 BFR786662:BFR786666 BPN786662:BPN786666 BZJ786662:BZJ786666 CJF786662:CJF786666 CTB786662:CTB786666 DCX786662:DCX786666 DMT786662:DMT786666 DWP786662:DWP786666 EGL786662:EGL786666 EQH786662:EQH786666 FAD786662:FAD786666 FJZ786662:FJZ786666 FTV786662:FTV786666 GDR786662:GDR786666 GNN786662:GNN786666 GXJ786662:GXJ786666 HHF786662:HHF786666 HRB786662:HRB786666 IAX786662:IAX786666 IKT786662:IKT786666 IUP786662:IUP786666 JEL786662:JEL786666 JOH786662:JOH786666 JYD786662:JYD786666 KHZ786662:KHZ786666 KRV786662:KRV786666 LBR786662:LBR786666 LLN786662:LLN786666 LVJ786662:LVJ786666 MFF786662:MFF786666 MPB786662:MPB786666 MYX786662:MYX786666 NIT786662:NIT786666 NSP786662:NSP786666 OCL786662:OCL786666 OMH786662:OMH786666 OWD786662:OWD786666 PFZ786662:PFZ786666 PPV786662:PPV786666 PZR786662:PZR786666 QJN786662:QJN786666 QTJ786662:QTJ786666 RDF786662:RDF786666 RNB786662:RNB786666 RWX786662:RWX786666 SGT786662:SGT786666 SQP786662:SQP786666 TAL786662:TAL786666 TKH786662:TKH786666 TUD786662:TUD786666 UDZ786662:UDZ786666 UNV786662:UNV786666 UXR786662:UXR786666 VHN786662:VHN786666 VRJ786662:VRJ786666 WBF786662:WBF786666 WLB786662:WLB786666 WUX786662:WUX786666 IL852198:IL852202 SH852198:SH852202 ACD852198:ACD852202 ALZ852198:ALZ852202 AVV852198:AVV852202 BFR852198:BFR852202 BPN852198:BPN852202 BZJ852198:BZJ852202 CJF852198:CJF852202 CTB852198:CTB852202 DCX852198:DCX852202 DMT852198:DMT852202 DWP852198:DWP852202 EGL852198:EGL852202 EQH852198:EQH852202 FAD852198:FAD852202 FJZ852198:FJZ852202 FTV852198:FTV852202 GDR852198:GDR852202 GNN852198:GNN852202 GXJ852198:GXJ852202 HHF852198:HHF852202 HRB852198:HRB852202 IAX852198:IAX852202 IKT852198:IKT852202 IUP852198:IUP852202 JEL852198:JEL852202 JOH852198:JOH852202 JYD852198:JYD852202 KHZ852198:KHZ852202 KRV852198:KRV852202 LBR852198:LBR852202 LLN852198:LLN852202 LVJ852198:LVJ852202 MFF852198:MFF852202 MPB852198:MPB852202 MYX852198:MYX852202 NIT852198:NIT852202 NSP852198:NSP852202 OCL852198:OCL852202 OMH852198:OMH852202 OWD852198:OWD852202 PFZ852198:PFZ852202 PPV852198:PPV852202 PZR852198:PZR852202 QJN852198:QJN852202 QTJ852198:QTJ852202 RDF852198:RDF852202 RNB852198:RNB852202 RWX852198:RWX852202 SGT852198:SGT852202 SQP852198:SQP852202 TAL852198:TAL852202 TKH852198:TKH852202 TUD852198:TUD852202 UDZ852198:UDZ852202 UNV852198:UNV852202 UXR852198:UXR852202 VHN852198:VHN852202 VRJ852198:VRJ852202 WBF852198:WBF852202 WLB852198:WLB852202 WUX852198:WUX852202 IL917734:IL917738 SH917734:SH917738 ACD917734:ACD917738 ALZ917734:ALZ917738 AVV917734:AVV917738 BFR917734:BFR917738 BPN917734:BPN917738 BZJ917734:BZJ917738 CJF917734:CJF917738 CTB917734:CTB917738 DCX917734:DCX917738 DMT917734:DMT917738 DWP917734:DWP917738 EGL917734:EGL917738 EQH917734:EQH917738 FAD917734:FAD917738 FJZ917734:FJZ917738 FTV917734:FTV917738 GDR917734:GDR917738 GNN917734:GNN917738 GXJ917734:GXJ917738 HHF917734:HHF917738 HRB917734:HRB917738 IAX917734:IAX917738 IKT917734:IKT917738 IUP917734:IUP917738 JEL917734:JEL917738 JOH917734:JOH917738 JYD917734:JYD917738 KHZ917734:KHZ917738 KRV917734:KRV917738 LBR917734:LBR917738 LLN917734:LLN917738 LVJ917734:LVJ917738 MFF917734:MFF917738 MPB917734:MPB917738 MYX917734:MYX917738 NIT917734:NIT917738 NSP917734:NSP917738 OCL917734:OCL917738 OMH917734:OMH917738 OWD917734:OWD917738 PFZ917734:PFZ917738 PPV917734:PPV917738 PZR917734:PZR917738 QJN917734:QJN917738 QTJ917734:QTJ917738 RDF917734:RDF917738 RNB917734:RNB917738 RWX917734:RWX917738 SGT917734:SGT917738 SQP917734:SQP917738 TAL917734:TAL917738 TKH917734:TKH917738 TUD917734:TUD917738 UDZ917734:UDZ917738 UNV917734:UNV917738 UXR917734:UXR917738 VHN917734:VHN917738 VRJ917734:VRJ917738 WBF917734:WBF917738 WLB917734:WLB917738 WUX917734:WUX917738 IL983270:IL983274 SH983270:SH983274 ACD983270:ACD983274 ALZ983270:ALZ983274 AVV983270:AVV983274 BFR983270:BFR983274 BPN983270:BPN983274 BZJ983270:BZJ983274 CJF983270:CJF983274 CTB983270:CTB983274 DCX983270:DCX983274 DMT983270:DMT983274 DWP983270:DWP983274 EGL983270:EGL983274 EQH983270:EQH983274 FAD983270:FAD983274 FJZ983270:FJZ983274 FTV983270:FTV983274 GDR983270:GDR983274 GNN983270:GNN983274 GXJ983270:GXJ983274 HHF983270:HHF983274 HRB983270:HRB983274 IAX983270:IAX983274 IKT983270:IKT983274 IUP983270:IUP983274 JEL983270:JEL983274 JOH983270:JOH983274 JYD983270:JYD983274 KHZ983270:KHZ983274 KRV983270:KRV983274 LBR983270:LBR983274 LLN983270:LLN983274 LVJ983270:LVJ983274 MFF983270:MFF983274 MPB983270:MPB983274 MYX983270:MYX983274 NIT983270:NIT983274 NSP983270:NSP983274 OCL983270:OCL983274 OMH983270:OMH983274 OWD983270:OWD983274 PFZ983270:PFZ983274 PPV983270:PPV983274 PZR983270:PZR983274 QJN983270:QJN983274 QTJ983270:QTJ983274 RDF983270:RDF983274 RNB983270:RNB983274 RWX983270:RWX983274 SGT983270:SGT983274 SQP983270:SQP983274 TAL983270:TAL983274 TKH983270:TKH983274 TUD983270:TUD983274 UDZ983270:UDZ983274 UNV983270:UNV983274 UXR983270:UXR983274 VHN983270:VHN983274 VRJ983270:VRJ983274 WBF983270:WBF983274 WLB983270:WLB983274 WUX983270:WUX983274 IL90 SH90 ACD90 ALZ90 AVV90 BFR90 BPN90 BZJ90 CJF90 CTB90 DCX90 DMT90 DWP90 EGL90 EQH90 FAD90 FJZ90 FTV90 GDR90 GNN90 GXJ90 HHF90 HRB90 IAX90 IKT90 IUP90 JEL90 JOH90 JYD90 KHZ90 KRV90 LBR90 LLN90 LVJ90 MFF90 MPB90 MYX90 NIT90 NSP90 OCL90 OMH90 OWD90 PFZ90 PPV90 PZR90 QJN90 QTJ90 RDF90 RNB90 RWX90 SGT90 SQP90 TAL90 TKH90 TUD90 UDZ90 UNV90 UXR90 VHN90 VRJ90 WBF90 WLB90 WUX90 IL65628 SH65628 ACD65628 ALZ65628 AVV65628 BFR65628 BPN65628 BZJ65628 CJF65628 CTB65628 DCX65628 DMT65628 DWP65628 EGL65628 EQH65628 FAD65628 FJZ65628 FTV65628 GDR65628 GNN65628 GXJ65628 HHF65628 HRB65628 IAX65628 IKT65628 IUP65628 JEL65628 JOH65628 JYD65628 KHZ65628 KRV65628 LBR65628 LLN65628 LVJ65628 MFF65628 MPB65628 MYX65628 NIT65628 NSP65628 OCL65628 OMH65628 OWD65628 PFZ65628 PPV65628 PZR65628 QJN65628 QTJ65628 RDF65628 RNB65628 RWX65628 SGT65628 SQP65628 TAL65628 TKH65628 TUD65628 UDZ65628 UNV65628 UXR65628 VHN65628 VRJ65628 WBF65628 WLB65628 WUX65628 IL131164 SH131164 ACD131164 ALZ131164 AVV131164 BFR131164 BPN131164 BZJ131164 CJF131164 CTB131164 DCX131164 DMT131164 DWP131164 EGL131164 EQH131164 FAD131164 FJZ131164 FTV131164 GDR131164 GNN131164 GXJ131164 HHF131164 HRB131164 IAX131164 IKT131164 IUP131164 JEL131164 JOH131164 JYD131164 KHZ131164 KRV131164 LBR131164 LLN131164 LVJ131164 MFF131164 MPB131164 MYX131164 NIT131164 NSP131164 OCL131164 OMH131164 OWD131164 PFZ131164 PPV131164 PZR131164 QJN131164 QTJ131164 RDF131164 RNB131164 RWX131164 SGT131164 SQP131164 TAL131164 TKH131164 TUD131164 UDZ131164 UNV131164 UXR131164 VHN131164 VRJ131164 WBF131164 WLB131164 WUX131164 IL196700 SH196700 ACD196700 ALZ196700 AVV196700 BFR196700 BPN196700 BZJ196700 CJF196700 CTB196700 DCX196700 DMT196700 DWP196700 EGL196700 EQH196700 FAD196700 FJZ196700 FTV196700 GDR196700 GNN196700 GXJ196700 HHF196700 HRB196700 IAX196700 IKT196700 IUP196700 JEL196700 JOH196700 JYD196700 KHZ196700 KRV196700 LBR196700 LLN196700 LVJ196700 MFF196700 MPB196700 MYX196700 NIT196700 NSP196700 OCL196700 OMH196700 OWD196700 PFZ196700 PPV196700 PZR196700 QJN196700 QTJ196700 RDF196700 RNB196700 RWX196700 SGT196700 SQP196700 TAL196700 TKH196700 TUD196700 UDZ196700 UNV196700 UXR196700 VHN196700 VRJ196700 WBF196700 WLB196700 WUX196700 IL262236 SH262236 ACD262236 ALZ262236 AVV262236 BFR262236 BPN262236 BZJ262236 CJF262236 CTB262236 DCX262236 DMT262236 DWP262236 EGL262236 EQH262236 FAD262236 FJZ262236 FTV262236 GDR262236 GNN262236 GXJ262236 HHF262236 HRB262236 IAX262236 IKT262236 IUP262236 JEL262236 JOH262236 JYD262236 KHZ262236 KRV262236 LBR262236 LLN262236 LVJ262236 MFF262236 MPB262236 MYX262236 NIT262236 NSP262236 OCL262236 OMH262236 OWD262236 PFZ262236 PPV262236 PZR262236 QJN262236 QTJ262236 RDF262236 RNB262236 RWX262236 SGT262236 SQP262236 TAL262236 TKH262236 TUD262236 UDZ262236 UNV262236 UXR262236 VHN262236 VRJ262236 WBF262236 WLB262236 WUX262236 IL327772 SH327772 ACD327772 ALZ327772 AVV327772 BFR327772 BPN327772 BZJ327772 CJF327772 CTB327772 DCX327772 DMT327772 DWP327772 EGL327772 EQH327772 FAD327772 FJZ327772 FTV327772 GDR327772 GNN327772 GXJ327772 HHF327772 HRB327772 IAX327772 IKT327772 IUP327772 JEL327772 JOH327772 JYD327772 KHZ327772 KRV327772 LBR327772 LLN327772 LVJ327772 MFF327772 MPB327772 MYX327772 NIT327772 NSP327772 OCL327772 OMH327772 OWD327772 PFZ327772 PPV327772 PZR327772 QJN327772 QTJ327772 RDF327772 RNB327772 RWX327772 SGT327772 SQP327772 TAL327772 TKH327772 TUD327772 UDZ327772 UNV327772 UXR327772 VHN327772 VRJ327772 WBF327772 WLB327772 WUX327772 IL393308 SH393308 ACD393308 ALZ393308 AVV393308 BFR393308 BPN393308 BZJ393308 CJF393308 CTB393308 DCX393308 DMT393308 DWP393308 EGL393308 EQH393308 FAD393308 FJZ393308 FTV393308 GDR393308 GNN393308 GXJ393308 HHF393308 HRB393308 IAX393308 IKT393308 IUP393308 JEL393308 JOH393308 JYD393308 KHZ393308 KRV393308 LBR393308 LLN393308 LVJ393308 MFF393308 MPB393308 MYX393308 NIT393308 NSP393308 OCL393308 OMH393308 OWD393308 PFZ393308 PPV393308 PZR393308 QJN393308 QTJ393308 RDF393308 RNB393308 RWX393308 SGT393308 SQP393308 TAL393308 TKH393308 TUD393308 UDZ393308 UNV393308 UXR393308 VHN393308 VRJ393308 WBF393308 WLB393308 WUX393308 IL458844 SH458844 ACD458844 ALZ458844 AVV458844 BFR458844 BPN458844 BZJ458844 CJF458844 CTB458844 DCX458844 DMT458844 DWP458844 EGL458844 EQH458844 FAD458844 FJZ458844 FTV458844 GDR458844 GNN458844 GXJ458844 HHF458844 HRB458844 IAX458844 IKT458844 IUP458844 JEL458844 JOH458844 JYD458844 KHZ458844 KRV458844 LBR458844 LLN458844 LVJ458844 MFF458844 MPB458844 MYX458844 NIT458844 NSP458844 OCL458844 OMH458844 OWD458844 PFZ458844 PPV458844 PZR458844 QJN458844 QTJ458844 RDF458844 RNB458844 RWX458844 SGT458844 SQP458844 TAL458844 TKH458844 TUD458844 UDZ458844 UNV458844 UXR458844 VHN458844 VRJ458844 WBF458844 WLB458844 WUX458844 IL524380 SH524380 ACD524380 ALZ524380 AVV524380 BFR524380 BPN524380 BZJ524380 CJF524380 CTB524380 DCX524380 DMT524380 DWP524380 EGL524380 EQH524380 FAD524380 FJZ524380 FTV524380 GDR524380 GNN524380 GXJ524380 HHF524380 HRB524380 IAX524380 IKT524380 IUP524380 JEL524380 JOH524380 JYD524380 KHZ524380 KRV524380 LBR524380 LLN524380 LVJ524380 MFF524380 MPB524380 MYX524380 NIT524380 NSP524380 OCL524380 OMH524380 OWD524380 PFZ524380 PPV524380 PZR524380 QJN524380 QTJ524380 RDF524380 RNB524380 RWX524380 SGT524380 SQP524380 TAL524380 TKH524380 TUD524380 UDZ524380 UNV524380 UXR524380 VHN524380 VRJ524380 WBF524380 WLB524380 WUX524380 IL589916 SH589916 ACD589916 ALZ589916 AVV589916 BFR589916 BPN589916 BZJ589916 CJF589916 CTB589916 DCX589916 DMT589916 DWP589916 EGL589916 EQH589916 FAD589916 FJZ589916 FTV589916 GDR589916 GNN589916 GXJ589916 HHF589916 HRB589916 IAX589916 IKT589916 IUP589916 JEL589916 JOH589916 JYD589916 KHZ589916 KRV589916 LBR589916 LLN589916 LVJ589916 MFF589916 MPB589916 MYX589916 NIT589916 NSP589916 OCL589916 OMH589916 OWD589916 PFZ589916 PPV589916 PZR589916 QJN589916 QTJ589916 RDF589916 RNB589916 RWX589916 SGT589916 SQP589916 TAL589916 TKH589916 TUD589916 UDZ589916 UNV589916 UXR589916 VHN589916 VRJ589916 WBF589916 WLB589916 WUX589916 IL655452 SH655452 ACD655452 ALZ655452 AVV655452 BFR655452 BPN655452 BZJ655452 CJF655452 CTB655452 DCX655452 DMT655452 DWP655452 EGL655452 EQH655452 FAD655452 FJZ655452 FTV655452 GDR655452 GNN655452 GXJ655452 HHF655452 HRB655452 IAX655452 IKT655452 IUP655452 JEL655452 JOH655452 JYD655452 KHZ655452 KRV655452 LBR655452 LLN655452 LVJ655452 MFF655452 MPB655452 MYX655452 NIT655452 NSP655452 OCL655452 OMH655452 OWD655452 PFZ655452 PPV655452 PZR655452 QJN655452 QTJ655452 RDF655452 RNB655452 RWX655452 SGT655452 SQP655452 TAL655452 TKH655452 TUD655452 UDZ655452 UNV655452 UXR655452 VHN655452 VRJ655452 WBF655452 WLB655452 WUX655452 IL720988 SH720988 ACD720988 ALZ720988 AVV720988 BFR720988 BPN720988 BZJ720988 CJF720988 CTB720988 DCX720988 DMT720988 DWP720988 EGL720988 EQH720988 FAD720988 FJZ720988 FTV720988 GDR720988 GNN720988 GXJ720988 HHF720988 HRB720988 IAX720988 IKT720988 IUP720988 JEL720988 JOH720988 JYD720988 KHZ720988 KRV720988 LBR720988 LLN720988 LVJ720988 MFF720988 MPB720988 MYX720988 NIT720988 NSP720988 OCL720988 OMH720988 OWD720988 PFZ720988 PPV720988 PZR720988 QJN720988 QTJ720988 RDF720988 RNB720988 RWX720988 SGT720988 SQP720988 TAL720988 TKH720988 TUD720988 UDZ720988 UNV720988 UXR720988 VHN720988 VRJ720988 WBF720988 WLB720988 WUX720988 IL786524 SH786524 ACD786524 ALZ786524 AVV786524 BFR786524 BPN786524 BZJ786524 CJF786524 CTB786524 DCX786524 DMT786524 DWP786524 EGL786524 EQH786524 FAD786524 FJZ786524 FTV786524 GDR786524 GNN786524 GXJ786524 HHF786524 HRB786524 IAX786524 IKT786524 IUP786524 JEL786524 JOH786524 JYD786524 KHZ786524 KRV786524 LBR786524 LLN786524 LVJ786524 MFF786524 MPB786524 MYX786524 NIT786524 NSP786524 OCL786524 OMH786524 OWD786524 PFZ786524 PPV786524 PZR786524 QJN786524 QTJ786524 RDF786524 RNB786524 RWX786524 SGT786524 SQP786524 TAL786524 TKH786524 TUD786524 UDZ786524 UNV786524 UXR786524 VHN786524 VRJ786524 WBF786524 WLB786524 WUX786524 IL852060 SH852060 ACD852060 ALZ852060 AVV852060 BFR852060 BPN852060 BZJ852060 CJF852060 CTB852060 DCX852060 DMT852060 DWP852060 EGL852060 EQH852060 FAD852060 FJZ852060 FTV852060 GDR852060 GNN852060 GXJ852060 HHF852060 HRB852060 IAX852060 IKT852060 IUP852060 JEL852060 JOH852060 JYD852060 KHZ852060 KRV852060 LBR852060 LLN852060 LVJ852060 MFF852060 MPB852060 MYX852060 NIT852060 NSP852060 OCL852060 OMH852060 OWD852060 PFZ852060 PPV852060 PZR852060 QJN852060 QTJ852060 RDF852060 RNB852060 RWX852060 SGT852060 SQP852060 TAL852060 TKH852060 TUD852060 UDZ852060 UNV852060 UXR852060 VHN852060 VRJ852060 WBF852060 WLB852060 WUX852060 IL917596 SH917596 ACD917596 ALZ917596 AVV917596 BFR917596 BPN917596 BZJ917596 CJF917596 CTB917596 DCX917596 DMT917596 DWP917596 EGL917596 EQH917596 FAD917596 FJZ917596 FTV917596 GDR917596 GNN917596 GXJ917596 HHF917596 HRB917596 IAX917596 IKT917596 IUP917596 JEL917596 JOH917596 JYD917596 KHZ917596 KRV917596 LBR917596 LLN917596 LVJ917596 MFF917596 MPB917596 MYX917596 NIT917596 NSP917596 OCL917596 OMH917596 OWD917596 PFZ917596 PPV917596 PZR917596 QJN917596 QTJ917596 RDF917596 RNB917596 RWX917596 SGT917596 SQP917596 TAL917596 TKH917596 TUD917596 UDZ917596 UNV917596 UXR917596 VHN917596 VRJ917596 WBF917596 WLB917596 WUX917596 IL983132 SH983132 ACD983132 ALZ983132 AVV983132 BFR983132 BPN983132 BZJ983132 CJF983132 CTB983132 DCX983132 DMT983132 DWP983132 EGL983132 EQH983132 FAD983132 FJZ983132 FTV983132 GDR983132 GNN983132 GXJ983132 HHF983132 HRB983132 IAX983132 IKT983132 IUP983132 JEL983132 JOH983132 JYD983132 KHZ983132 KRV983132 LBR983132 LLN983132 LVJ983132 MFF983132 MPB983132 MYX983132 NIT983132 NSP983132 OCL983132 OMH983132 OWD983132 PFZ983132 PPV983132 PZR983132 QJN983132 QTJ983132 RDF983132 RNB983132 RWX983132 SGT983132 SQP983132 TAL983132 TKH983132 TUD983132 UDZ983132 UNV983132 UXR983132 VHN983132 VRJ983132 WBF983132 WLB983132 WUX983132 IL149 SH149 ACD149 ALZ149 AVV149 BFR149 BPN149 BZJ149 CJF149 CTB149 DCX149 DMT149 DWP149 EGL149 EQH149 FAD149 FJZ149 FTV149 GDR149 GNN149 GXJ149 HHF149 HRB149 IAX149 IKT149 IUP149 JEL149 JOH149 JYD149 KHZ149 KRV149 LBR149 LLN149 LVJ149 MFF149 MPB149 MYX149 NIT149 NSP149 OCL149 OMH149 OWD149 PFZ149 PPV149 PZR149 QJN149 QTJ149 RDF149 RNB149 RWX149 SGT149 SQP149 TAL149 TKH149 TUD149 UDZ149 UNV149 UXR149 VHN149 VRJ149 WBF149 WLB149 WUX149 IL65686 SH65686 ACD65686 ALZ65686 AVV65686 BFR65686 BPN65686 BZJ65686 CJF65686 CTB65686 DCX65686 DMT65686 DWP65686 EGL65686 EQH65686 FAD65686 FJZ65686 FTV65686 GDR65686 GNN65686 GXJ65686 HHF65686 HRB65686 IAX65686 IKT65686 IUP65686 JEL65686 JOH65686 JYD65686 KHZ65686 KRV65686 LBR65686 LLN65686 LVJ65686 MFF65686 MPB65686 MYX65686 NIT65686 NSP65686 OCL65686 OMH65686 OWD65686 PFZ65686 PPV65686 PZR65686 QJN65686 QTJ65686 RDF65686 RNB65686 RWX65686 SGT65686 SQP65686 TAL65686 TKH65686 TUD65686 UDZ65686 UNV65686 UXR65686 VHN65686 VRJ65686 WBF65686 WLB65686 WUX65686 IL131222 SH131222 ACD131222 ALZ131222 AVV131222 BFR131222 BPN131222 BZJ131222 CJF131222 CTB131222 DCX131222 DMT131222 DWP131222 EGL131222 EQH131222 FAD131222 FJZ131222 FTV131222 GDR131222 GNN131222 GXJ131222 HHF131222 HRB131222 IAX131222 IKT131222 IUP131222 JEL131222 JOH131222 JYD131222 KHZ131222 KRV131222 LBR131222 LLN131222 LVJ131222 MFF131222 MPB131222 MYX131222 NIT131222 NSP131222 OCL131222 OMH131222 OWD131222 PFZ131222 PPV131222 PZR131222 QJN131222 QTJ131222 RDF131222 RNB131222 RWX131222 SGT131222 SQP131222 TAL131222 TKH131222 TUD131222 UDZ131222 UNV131222 UXR131222 VHN131222 VRJ131222 WBF131222 WLB131222 WUX131222 IL196758 SH196758 ACD196758 ALZ196758 AVV196758 BFR196758 BPN196758 BZJ196758 CJF196758 CTB196758 DCX196758 DMT196758 DWP196758 EGL196758 EQH196758 FAD196758 FJZ196758 FTV196758 GDR196758 GNN196758 GXJ196758 HHF196758 HRB196758 IAX196758 IKT196758 IUP196758 JEL196758 JOH196758 JYD196758 KHZ196758 KRV196758 LBR196758 LLN196758 LVJ196758 MFF196758 MPB196758 MYX196758 NIT196758 NSP196758 OCL196758 OMH196758 OWD196758 PFZ196758 PPV196758 PZR196758 QJN196758 QTJ196758 RDF196758 RNB196758 RWX196758 SGT196758 SQP196758 TAL196758 TKH196758 TUD196758 UDZ196758 UNV196758 UXR196758 VHN196758 VRJ196758 WBF196758 WLB196758 WUX196758 IL262294 SH262294 ACD262294 ALZ262294 AVV262294 BFR262294 BPN262294 BZJ262294 CJF262294 CTB262294 DCX262294 DMT262294 DWP262294 EGL262294 EQH262294 FAD262294 FJZ262294 FTV262294 GDR262294 GNN262294 GXJ262294 HHF262294 HRB262294 IAX262294 IKT262294 IUP262294 JEL262294 JOH262294 JYD262294 KHZ262294 KRV262294 LBR262294 LLN262294 LVJ262294 MFF262294 MPB262294 MYX262294 NIT262294 NSP262294 OCL262294 OMH262294 OWD262294 PFZ262294 PPV262294 PZR262294 QJN262294 QTJ262294 RDF262294 RNB262294 RWX262294 SGT262294 SQP262294 TAL262294 TKH262294 TUD262294 UDZ262294 UNV262294 UXR262294 VHN262294 VRJ262294 WBF262294 WLB262294 WUX262294 IL327830 SH327830 ACD327830 ALZ327830 AVV327830 BFR327830 BPN327830 BZJ327830 CJF327830 CTB327830 DCX327830 DMT327830 DWP327830 EGL327830 EQH327830 FAD327830 FJZ327830 FTV327830 GDR327830 GNN327830 GXJ327830 HHF327830 HRB327830 IAX327830 IKT327830 IUP327830 JEL327830 JOH327830 JYD327830 KHZ327830 KRV327830 LBR327830 LLN327830 LVJ327830 MFF327830 MPB327830 MYX327830 NIT327830 NSP327830 OCL327830 OMH327830 OWD327830 PFZ327830 PPV327830 PZR327830 QJN327830 QTJ327830 RDF327830 RNB327830 RWX327830 SGT327830 SQP327830 TAL327830 TKH327830 TUD327830 UDZ327830 UNV327830 UXR327830 VHN327830 VRJ327830 WBF327830 WLB327830 WUX327830 IL393366 SH393366 ACD393366 ALZ393366 AVV393366 BFR393366 BPN393366 BZJ393366 CJF393366 CTB393366 DCX393366 DMT393366 DWP393366 EGL393366 EQH393366 FAD393366 FJZ393366 FTV393366 GDR393366 GNN393366 GXJ393366 HHF393366 HRB393366 IAX393366 IKT393366 IUP393366 JEL393366 JOH393366 JYD393366 KHZ393366 KRV393366 LBR393366 LLN393366 LVJ393366 MFF393366 MPB393366 MYX393366 NIT393366 NSP393366 OCL393366 OMH393366 OWD393366 PFZ393366 PPV393366 PZR393366 QJN393366 QTJ393366 RDF393366 RNB393366 RWX393366 SGT393366 SQP393366 TAL393366 TKH393366 TUD393366 UDZ393366 UNV393366 UXR393366 VHN393366 VRJ393366 WBF393366 WLB393366 WUX393366 IL458902 SH458902 ACD458902 ALZ458902 AVV458902 BFR458902 BPN458902 BZJ458902 CJF458902 CTB458902 DCX458902 DMT458902 DWP458902 EGL458902 EQH458902 FAD458902 FJZ458902 FTV458902 GDR458902 GNN458902 GXJ458902 HHF458902 HRB458902 IAX458902 IKT458902 IUP458902 JEL458902 JOH458902 JYD458902 KHZ458902 KRV458902 LBR458902 LLN458902 LVJ458902 MFF458902 MPB458902 MYX458902 NIT458902 NSP458902 OCL458902 OMH458902 OWD458902 PFZ458902 PPV458902 PZR458902 QJN458902 QTJ458902 RDF458902 RNB458902 RWX458902 SGT458902 SQP458902 TAL458902 TKH458902 TUD458902 UDZ458902 UNV458902 UXR458902 VHN458902 VRJ458902 WBF458902 WLB458902 WUX458902 IL524438 SH524438 ACD524438 ALZ524438 AVV524438 BFR524438 BPN524438 BZJ524438 CJF524438 CTB524438 DCX524438 DMT524438 DWP524438 EGL524438 EQH524438 FAD524438 FJZ524438 FTV524438 GDR524438 GNN524438 GXJ524438 HHF524438 HRB524438 IAX524438 IKT524438 IUP524438 JEL524438 JOH524438 JYD524438 KHZ524438 KRV524438 LBR524438 LLN524438 LVJ524438 MFF524438 MPB524438 MYX524438 NIT524438 NSP524438 OCL524438 OMH524438 OWD524438 PFZ524438 PPV524438 PZR524438 QJN524438 QTJ524438 RDF524438 RNB524438 RWX524438 SGT524438 SQP524438 TAL524438 TKH524438 TUD524438 UDZ524438 UNV524438 UXR524438 VHN524438 VRJ524438 WBF524438 WLB524438 WUX524438 IL589974 SH589974 ACD589974 ALZ589974 AVV589974 BFR589974 BPN589974 BZJ589974 CJF589974 CTB589974 DCX589974 DMT589974 DWP589974 EGL589974 EQH589974 FAD589974 FJZ589974 FTV589974 GDR589974 GNN589974 GXJ589974 HHF589974 HRB589974 IAX589974 IKT589974 IUP589974 JEL589974 JOH589974 JYD589974 KHZ589974 KRV589974 LBR589974 LLN589974 LVJ589974 MFF589974 MPB589974 MYX589974 NIT589974 NSP589974 OCL589974 OMH589974 OWD589974 PFZ589974 PPV589974 PZR589974 QJN589974 QTJ589974 RDF589974 RNB589974 RWX589974 SGT589974 SQP589974 TAL589974 TKH589974 TUD589974 UDZ589974 UNV589974 UXR589974 VHN589974 VRJ589974 WBF589974 WLB589974 WUX589974 IL655510 SH655510 ACD655510 ALZ655510 AVV655510 BFR655510 BPN655510 BZJ655510 CJF655510 CTB655510 DCX655510 DMT655510 DWP655510 EGL655510 EQH655510 FAD655510 FJZ655510 FTV655510 GDR655510 GNN655510 GXJ655510 HHF655510 HRB655510 IAX655510 IKT655510 IUP655510 JEL655510 JOH655510 JYD655510 KHZ655510 KRV655510 LBR655510 LLN655510 LVJ655510 MFF655510 MPB655510 MYX655510 NIT655510 NSP655510 OCL655510 OMH655510 OWD655510 PFZ655510 PPV655510 PZR655510 QJN655510 QTJ655510 RDF655510 RNB655510 RWX655510 SGT655510 SQP655510 TAL655510 TKH655510 TUD655510 UDZ655510 UNV655510 UXR655510 VHN655510 VRJ655510 WBF655510 WLB655510 WUX655510 IL721046 SH721046 ACD721046 ALZ721046 AVV721046 BFR721046 BPN721046 BZJ721046 CJF721046 CTB721046 DCX721046 DMT721046 DWP721046 EGL721046 EQH721046 FAD721046 FJZ721046 FTV721046 GDR721046 GNN721046 GXJ721046 HHF721046 HRB721046 IAX721046 IKT721046 IUP721046 JEL721046 JOH721046 JYD721046 KHZ721046 KRV721046 LBR721046 LLN721046 LVJ721046 MFF721046 MPB721046 MYX721046 NIT721046 NSP721046 OCL721046 OMH721046 OWD721046 PFZ721046 PPV721046 PZR721046 QJN721046 QTJ721046 RDF721046 RNB721046 RWX721046 SGT721046 SQP721046 TAL721046 TKH721046 TUD721046 UDZ721046 UNV721046 UXR721046 VHN721046 VRJ721046 WBF721046 WLB721046 WUX721046 IL786582 SH786582 ACD786582 ALZ786582 AVV786582 BFR786582 BPN786582 BZJ786582 CJF786582 CTB786582 DCX786582 DMT786582 DWP786582 EGL786582 EQH786582 FAD786582 FJZ786582 FTV786582 GDR786582 GNN786582 GXJ786582 HHF786582 HRB786582 IAX786582 IKT786582 IUP786582 JEL786582 JOH786582 JYD786582 KHZ786582 KRV786582 LBR786582 LLN786582 LVJ786582 MFF786582 MPB786582 MYX786582 NIT786582 NSP786582 OCL786582 OMH786582 OWD786582 PFZ786582 PPV786582 PZR786582 QJN786582 QTJ786582 RDF786582 RNB786582 RWX786582 SGT786582 SQP786582 TAL786582 TKH786582 TUD786582 UDZ786582 UNV786582 UXR786582 VHN786582 VRJ786582 WBF786582 WLB786582 WUX786582 IL852118 SH852118 ACD852118 ALZ852118 AVV852118 BFR852118 BPN852118 BZJ852118 CJF852118 CTB852118 DCX852118 DMT852118 DWP852118 EGL852118 EQH852118 FAD852118 FJZ852118 FTV852118 GDR852118 GNN852118 GXJ852118 HHF852118 HRB852118 IAX852118 IKT852118 IUP852118 JEL852118 JOH852118 JYD852118 KHZ852118 KRV852118 LBR852118 LLN852118 LVJ852118 MFF852118 MPB852118 MYX852118 NIT852118 NSP852118 OCL852118 OMH852118 OWD852118 PFZ852118 PPV852118 PZR852118 QJN852118 QTJ852118 RDF852118 RNB852118 RWX852118 SGT852118 SQP852118 TAL852118 TKH852118 TUD852118 UDZ852118 UNV852118 UXR852118 VHN852118 VRJ852118 WBF852118 WLB852118 WUX852118 IL917654 SH917654 ACD917654 ALZ917654 AVV917654 BFR917654 BPN917654 BZJ917654 CJF917654 CTB917654 DCX917654 DMT917654 DWP917654 EGL917654 EQH917654 FAD917654 FJZ917654 FTV917654 GDR917654 GNN917654 GXJ917654 HHF917654 HRB917654 IAX917654 IKT917654 IUP917654 JEL917654 JOH917654 JYD917654 KHZ917654 KRV917654 LBR917654 LLN917654 LVJ917654 MFF917654 MPB917654 MYX917654 NIT917654 NSP917654 OCL917654 OMH917654 OWD917654 PFZ917654 PPV917654 PZR917654 QJN917654 QTJ917654 RDF917654 RNB917654 RWX917654 SGT917654 SQP917654 TAL917654 TKH917654 TUD917654 UDZ917654 UNV917654 UXR917654 VHN917654 VRJ917654 WBF917654 WLB917654 WUX917654 IL983190 SH983190 ACD983190 ALZ983190 AVV983190 BFR983190 BPN983190 BZJ983190 CJF983190 CTB983190 DCX983190 DMT983190 DWP983190 EGL983190 EQH983190 FAD983190 FJZ983190 FTV983190 GDR983190 GNN983190 GXJ983190 HHF983190 HRB983190 IAX983190 IKT983190 IUP983190 JEL983190 JOH983190 JYD983190 KHZ983190 KRV983190 LBR983190 LLN983190 LVJ983190 MFF983190 MPB983190 MYX983190 NIT983190 NSP983190 OCL983190 OMH983190 OWD983190 PFZ983190 PPV983190 PZR983190 QJN983190 QTJ983190 RDF983190 RNB983190 RWX983190 SGT983190 SQP983190 TAL983190 TKH983190 TUD983190 UDZ983190 UNV983190 UXR983190 VHN983190 VRJ983190 WBF983190 WLB983190 WUX983190 IL65802:IL65806 SH65802:SH65806 ACD65802:ACD65806 ALZ65802:ALZ65806 AVV65802:AVV65806 BFR65802:BFR65806 BPN65802:BPN65806 BZJ65802:BZJ65806 CJF65802:CJF65806 CTB65802:CTB65806 DCX65802:DCX65806 DMT65802:DMT65806 DWP65802:DWP65806 EGL65802:EGL65806 EQH65802:EQH65806 FAD65802:FAD65806 FJZ65802:FJZ65806 FTV65802:FTV65806 GDR65802:GDR65806 GNN65802:GNN65806 GXJ65802:GXJ65806 HHF65802:HHF65806 HRB65802:HRB65806 IAX65802:IAX65806 IKT65802:IKT65806 IUP65802:IUP65806 JEL65802:JEL65806 JOH65802:JOH65806 JYD65802:JYD65806 KHZ65802:KHZ65806 KRV65802:KRV65806 LBR65802:LBR65806 LLN65802:LLN65806 LVJ65802:LVJ65806 MFF65802:MFF65806 MPB65802:MPB65806 MYX65802:MYX65806 NIT65802:NIT65806 NSP65802:NSP65806 OCL65802:OCL65806 OMH65802:OMH65806 OWD65802:OWD65806 PFZ65802:PFZ65806 PPV65802:PPV65806 PZR65802:PZR65806 QJN65802:QJN65806 QTJ65802:QTJ65806 RDF65802:RDF65806 RNB65802:RNB65806 RWX65802:RWX65806 SGT65802:SGT65806 SQP65802:SQP65806 TAL65802:TAL65806 TKH65802:TKH65806 TUD65802:TUD65806 UDZ65802:UDZ65806 UNV65802:UNV65806 UXR65802:UXR65806 VHN65802:VHN65806 VRJ65802:VRJ65806 WBF65802:WBF65806 WLB65802:WLB65806 WUX65802:WUX65806 IL131338:IL131342 SH131338:SH131342 ACD131338:ACD131342 ALZ131338:ALZ131342 AVV131338:AVV131342 BFR131338:BFR131342 BPN131338:BPN131342 BZJ131338:BZJ131342 CJF131338:CJF131342 CTB131338:CTB131342 DCX131338:DCX131342 DMT131338:DMT131342 DWP131338:DWP131342 EGL131338:EGL131342 EQH131338:EQH131342 FAD131338:FAD131342 FJZ131338:FJZ131342 FTV131338:FTV131342 GDR131338:GDR131342 GNN131338:GNN131342 GXJ131338:GXJ131342 HHF131338:HHF131342 HRB131338:HRB131342 IAX131338:IAX131342 IKT131338:IKT131342 IUP131338:IUP131342 JEL131338:JEL131342 JOH131338:JOH131342 JYD131338:JYD131342 KHZ131338:KHZ131342 KRV131338:KRV131342 LBR131338:LBR131342 LLN131338:LLN131342 LVJ131338:LVJ131342 MFF131338:MFF131342 MPB131338:MPB131342 MYX131338:MYX131342 NIT131338:NIT131342 NSP131338:NSP131342 OCL131338:OCL131342 OMH131338:OMH131342 OWD131338:OWD131342 PFZ131338:PFZ131342 PPV131338:PPV131342 PZR131338:PZR131342 QJN131338:QJN131342 QTJ131338:QTJ131342 RDF131338:RDF131342 RNB131338:RNB131342 RWX131338:RWX131342 SGT131338:SGT131342 SQP131338:SQP131342 TAL131338:TAL131342 TKH131338:TKH131342 TUD131338:TUD131342 UDZ131338:UDZ131342 UNV131338:UNV131342 UXR131338:UXR131342 VHN131338:VHN131342 VRJ131338:VRJ131342 WBF131338:WBF131342 WLB131338:WLB131342 WUX131338:WUX131342 IL196874:IL196878 SH196874:SH196878 ACD196874:ACD196878 ALZ196874:ALZ196878 AVV196874:AVV196878 BFR196874:BFR196878 BPN196874:BPN196878 BZJ196874:BZJ196878 CJF196874:CJF196878 CTB196874:CTB196878 DCX196874:DCX196878 DMT196874:DMT196878 DWP196874:DWP196878 EGL196874:EGL196878 EQH196874:EQH196878 FAD196874:FAD196878 FJZ196874:FJZ196878 FTV196874:FTV196878 GDR196874:GDR196878 GNN196874:GNN196878 GXJ196874:GXJ196878 HHF196874:HHF196878 HRB196874:HRB196878 IAX196874:IAX196878 IKT196874:IKT196878 IUP196874:IUP196878 JEL196874:JEL196878 JOH196874:JOH196878 JYD196874:JYD196878 KHZ196874:KHZ196878 KRV196874:KRV196878 LBR196874:LBR196878 LLN196874:LLN196878 LVJ196874:LVJ196878 MFF196874:MFF196878 MPB196874:MPB196878 MYX196874:MYX196878 NIT196874:NIT196878 NSP196874:NSP196878 OCL196874:OCL196878 OMH196874:OMH196878 OWD196874:OWD196878 PFZ196874:PFZ196878 PPV196874:PPV196878 PZR196874:PZR196878 QJN196874:QJN196878 QTJ196874:QTJ196878 RDF196874:RDF196878 RNB196874:RNB196878 RWX196874:RWX196878 SGT196874:SGT196878 SQP196874:SQP196878 TAL196874:TAL196878 TKH196874:TKH196878 TUD196874:TUD196878 UDZ196874:UDZ196878 UNV196874:UNV196878 UXR196874:UXR196878 VHN196874:VHN196878 VRJ196874:VRJ196878 WBF196874:WBF196878 WLB196874:WLB196878 WUX196874:WUX196878 IL262410:IL262414 SH262410:SH262414 ACD262410:ACD262414 ALZ262410:ALZ262414 AVV262410:AVV262414 BFR262410:BFR262414 BPN262410:BPN262414 BZJ262410:BZJ262414 CJF262410:CJF262414 CTB262410:CTB262414 DCX262410:DCX262414 DMT262410:DMT262414 DWP262410:DWP262414 EGL262410:EGL262414 EQH262410:EQH262414 FAD262410:FAD262414 FJZ262410:FJZ262414 FTV262410:FTV262414 GDR262410:GDR262414 GNN262410:GNN262414 GXJ262410:GXJ262414 HHF262410:HHF262414 HRB262410:HRB262414 IAX262410:IAX262414 IKT262410:IKT262414 IUP262410:IUP262414 JEL262410:JEL262414 JOH262410:JOH262414 JYD262410:JYD262414 KHZ262410:KHZ262414 KRV262410:KRV262414 LBR262410:LBR262414 LLN262410:LLN262414 LVJ262410:LVJ262414 MFF262410:MFF262414 MPB262410:MPB262414 MYX262410:MYX262414 NIT262410:NIT262414 NSP262410:NSP262414 OCL262410:OCL262414 OMH262410:OMH262414 OWD262410:OWD262414 PFZ262410:PFZ262414 PPV262410:PPV262414 PZR262410:PZR262414 QJN262410:QJN262414 QTJ262410:QTJ262414 RDF262410:RDF262414 RNB262410:RNB262414 RWX262410:RWX262414 SGT262410:SGT262414 SQP262410:SQP262414 TAL262410:TAL262414 TKH262410:TKH262414 TUD262410:TUD262414 UDZ262410:UDZ262414 UNV262410:UNV262414 UXR262410:UXR262414 VHN262410:VHN262414 VRJ262410:VRJ262414 WBF262410:WBF262414 WLB262410:WLB262414 WUX262410:WUX262414 IL327946:IL327950 SH327946:SH327950 ACD327946:ACD327950 ALZ327946:ALZ327950 AVV327946:AVV327950 BFR327946:BFR327950 BPN327946:BPN327950 BZJ327946:BZJ327950 CJF327946:CJF327950 CTB327946:CTB327950 DCX327946:DCX327950 DMT327946:DMT327950 DWP327946:DWP327950 EGL327946:EGL327950 EQH327946:EQH327950 FAD327946:FAD327950 FJZ327946:FJZ327950 FTV327946:FTV327950 GDR327946:GDR327950 GNN327946:GNN327950 GXJ327946:GXJ327950 HHF327946:HHF327950 HRB327946:HRB327950 IAX327946:IAX327950 IKT327946:IKT327950 IUP327946:IUP327950 JEL327946:JEL327950 JOH327946:JOH327950 JYD327946:JYD327950 KHZ327946:KHZ327950 KRV327946:KRV327950 LBR327946:LBR327950 LLN327946:LLN327950 LVJ327946:LVJ327950 MFF327946:MFF327950 MPB327946:MPB327950 MYX327946:MYX327950 NIT327946:NIT327950 NSP327946:NSP327950 OCL327946:OCL327950 OMH327946:OMH327950 OWD327946:OWD327950 PFZ327946:PFZ327950 PPV327946:PPV327950 PZR327946:PZR327950 QJN327946:QJN327950 QTJ327946:QTJ327950 RDF327946:RDF327950 RNB327946:RNB327950 RWX327946:RWX327950 SGT327946:SGT327950 SQP327946:SQP327950 TAL327946:TAL327950 TKH327946:TKH327950 TUD327946:TUD327950 UDZ327946:UDZ327950 UNV327946:UNV327950 UXR327946:UXR327950 VHN327946:VHN327950 VRJ327946:VRJ327950 WBF327946:WBF327950 WLB327946:WLB327950 WUX327946:WUX327950 IL393482:IL393486 SH393482:SH393486 ACD393482:ACD393486 ALZ393482:ALZ393486 AVV393482:AVV393486 BFR393482:BFR393486 BPN393482:BPN393486 BZJ393482:BZJ393486 CJF393482:CJF393486 CTB393482:CTB393486 DCX393482:DCX393486 DMT393482:DMT393486 DWP393482:DWP393486 EGL393482:EGL393486 EQH393482:EQH393486 FAD393482:FAD393486 FJZ393482:FJZ393486 FTV393482:FTV393486 GDR393482:GDR393486 GNN393482:GNN393486 GXJ393482:GXJ393486 HHF393482:HHF393486 HRB393482:HRB393486 IAX393482:IAX393486 IKT393482:IKT393486 IUP393482:IUP393486 JEL393482:JEL393486 JOH393482:JOH393486 JYD393482:JYD393486 KHZ393482:KHZ393486 KRV393482:KRV393486 LBR393482:LBR393486 LLN393482:LLN393486 LVJ393482:LVJ393486 MFF393482:MFF393486 MPB393482:MPB393486 MYX393482:MYX393486 NIT393482:NIT393486 NSP393482:NSP393486 OCL393482:OCL393486 OMH393482:OMH393486 OWD393482:OWD393486 PFZ393482:PFZ393486 PPV393482:PPV393486 PZR393482:PZR393486 QJN393482:QJN393486 QTJ393482:QTJ393486 RDF393482:RDF393486 RNB393482:RNB393486 RWX393482:RWX393486 SGT393482:SGT393486 SQP393482:SQP393486 TAL393482:TAL393486 TKH393482:TKH393486 TUD393482:TUD393486 UDZ393482:UDZ393486 UNV393482:UNV393486 UXR393482:UXR393486 VHN393482:VHN393486 VRJ393482:VRJ393486 WBF393482:WBF393486 WLB393482:WLB393486 WUX393482:WUX393486 IL459018:IL459022 SH459018:SH459022 ACD459018:ACD459022 ALZ459018:ALZ459022 AVV459018:AVV459022 BFR459018:BFR459022 BPN459018:BPN459022 BZJ459018:BZJ459022 CJF459018:CJF459022 CTB459018:CTB459022 DCX459018:DCX459022 DMT459018:DMT459022 DWP459018:DWP459022 EGL459018:EGL459022 EQH459018:EQH459022 FAD459018:FAD459022 FJZ459018:FJZ459022 FTV459018:FTV459022 GDR459018:GDR459022 GNN459018:GNN459022 GXJ459018:GXJ459022 HHF459018:HHF459022 HRB459018:HRB459022 IAX459018:IAX459022 IKT459018:IKT459022 IUP459018:IUP459022 JEL459018:JEL459022 JOH459018:JOH459022 JYD459018:JYD459022 KHZ459018:KHZ459022 KRV459018:KRV459022 LBR459018:LBR459022 LLN459018:LLN459022 LVJ459018:LVJ459022 MFF459018:MFF459022 MPB459018:MPB459022 MYX459018:MYX459022 NIT459018:NIT459022 NSP459018:NSP459022 OCL459018:OCL459022 OMH459018:OMH459022 OWD459018:OWD459022 PFZ459018:PFZ459022 PPV459018:PPV459022 PZR459018:PZR459022 QJN459018:QJN459022 QTJ459018:QTJ459022 RDF459018:RDF459022 RNB459018:RNB459022 RWX459018:RWX459022 SGT459018:SGT459022 SQP459018:SQP459022 TAL459018:TAL459022 TKH459018:TKH459022 TUD459018:TUD459022 UDZ459018:UDZ459022 UNV459018:UNV459022 UXR459018:UXR459022 VHN459018:VHN459022 VRJ459018:VRJ459022 WBF459018:WBF459022 WLB459018:WLB459022 WUX459018:WUX459022 IL524554:IL524558 SH524554:SH524558 ACD524554:ACD524558 ALZ524554:ALZ524558 AVV524554:AVV524558 BFR524554:BFR524558 BPN524554:BPN524558 BZJ524554:BZJ524558 CJF524554:CJF524558 CTB524554:CTB524558 DCX524554:DCX524558 DMT524554:DMT524558 DWP524554:DWP524558 EGL524554:EGL524558 EQH524554:EQH524558 FAD524554:FAD524558 FJZ524554:FJZ524558 FTV524554:FTV524558 GDR524554:GDR524558 GNN524554:GNN524558 GXJ524554:GXJ524558 HHF524554:HHF524558 HRB524554:HRB524558 IAX524554:IAX524558 IKT524554:IKT524558 IUP524554:IUP524558 JEL524554:JEL524558 JOH524554:JOH524558 JYD524554:JYD524558 KHZ524554:KHZ524558 KRV524554:KRV524558 LBR524554:LBR524558 LLN524554:LLN524558 LVJ524554:LVJ524558 MFF524554:MFF524558 MPB524554:MPB524558 MYX524554:MYX524558 NIT524554:NIT524558 NSP524554:NSP524558 OCL524554:OCL524558 OMH524554:OMH524558 OWD524554:OWD524558 PFZ524554:PFZ524558 PPV524554:PPV524558 PZR524554:PZR524558 QJN524554:QJN524558 QTJ524554:QTJ524558 RDF524554:RDF524558 RNB524554:RNB524558 RWX524554:RWX524558 SGT524554:SGT524558 SQP524554:SQP524558 TAL524554:TAL524558 TKH524554:TKH524558 TUD524554:TUD524558 UDZ524554:UDZ524558 UNV524554:UNV524558 UXR524554:UXR524558 VHN524554:VHN524558 VRJ524554:VRJ524558 WBF524554:WBF524558 WLB524554:WLB524558 WUX524554:WUX524558 IL590090:IL590094 SH590090:SH590094 ACD590090:ACD590094 ALZ590090:ALZ590094 AVV590090:AVV590094 BFR590090:BFR590094 BPN590090:BPN590094 BZJ590090:BZJ590094 CJF590090:CJF590094 CTB590090:CTB590094 DCX590090:DCX590094 DMT590090:DMT590094 DWP590090:DWP590094 EGL590090:EGL590094 EQH590090:EQH590094 FAD590090:FAD590094 FJZ590090:FJZ590094 FTV590090:FTV590094 GDR590090:GDR590094 GNN590090:GNN590094 GXJ590090:GXJ590094 HHF590090:HHF590094 HRB590090:HRB590094 IAX590090:IAX590094 IKT590090:IKT590094 IUP590090:IUP590094 JEL590090:JEL590094 JOH590090:JOH590094 JYD590090:JYD590094 KHZ590090:KHZ590094 KRV590090:KRV590094 LBR590090:LBR590094 LLN590090:LLN590094 LVJ590090:LVJ590094 MFF590090:MFF590094 MPB590090:MPB590094 MYX590090:MYX590094 NIT590090:NIT590094 NSP590090:NSP590094 OCL590090:OCL590094 OMH590090:OMH590094 OWD590090:OWD590094 PFZ590090:PFZ590094 PPV590090:PPV590094 PZR590090:PZR590094 QJN590090:QJN590094 QTJ590090:QTJ590094 RDF590090:RDF590094 RNB590090:RNB590094 RWX590090:RWX590094 SGT590090:SGT590094 SQP590090:SQP590094 TAL590090:TAL590094 TKH590090:TKH590094 TUD590090:TUD590094 UDZ590090:UDZ590094 UNV590090:UNV590094 UXR590090:UXR590094 VHN590090:VHN590094 VRJ590090:VRJ590094 WBF590090:WBF590094 WLB590090:WLB590094 WUX590090:WUX590094 IL655626:IL655630 SH655626:SH655630 ACD655626:ACD655630 ALZ655626:ALZ655630 AVV655626:AVV655630 BFR655626:BFR655630 BPN655626:BPN655630 BZJ655626:BZJ655630 CJF655626:CJF655630 CTB655626:CTB655630 DCX655626:DCX655630 DMT655626:DMT655630 DWP655626:DWP655630 EGL655626:EGL655630 EQH655626:EQH655630 FAD655626:FAD655630 FJZ655626:FJZ655630 FTV655626:FTV655630 GDR655626:GDR655630 GNN655626:GNN655630 GXJ655626:GXJ655630 HHF655626:HHF655630 HRB655626:HRB655630 IAX655626:IAX655630 IKT655626:IKT655630 IUP655626:IUP655630 JEL655626:JEL655630 JOH655626:JOH655630 JYD655626:JYD655630 KHZ655626:KHZ655630 KRV655626:KRV655630 LBR655626:LBR655630 LLN655626:LLN655630 LVJ655626:LVJ655630 MFF655626:MFF655630 MPB655626:MPB655630 MYX655626:MYX655630 NIT655626:NIT655630 NSP655626:NSP655630 OCL655626:OCL655630 OMH655626:OMH655630 OWD655626:OWD655630 PFZ655626:PFZ655630 PPV655626:PPV655630 PZR655626:PZR655630 QJN655626:QJN655630 QTJ655626:QTJ655630 RDF655626:RDF655630 RNB655626:RNB655630 RWX655626:RWX655630 SGT655626:SGT655630 SQP655626:SQP655630 TAL655626:TAL655630 TKH655626:TKH655630 TUD655626:TUD655630 UDZ655626:UDZ655630 UNV655626:UNV655630 UXR655626:UXR655630 VHN655626:VHN655630 VRJ655626:VRJ655630 WBF655626:WBF655630 WLB655626:WLB655630 WUX655626:WUX655630 IL721162:IL721166 SH721162:SH721166 ACD721162:ACD721166 ALZ721162:ALZ721166 AVV721162:AVV721166 BFR721162:BFR721166 BPN721162:BPN721166 BZJ721162:BZJ721166 CJF721162:CJF721166 CTB721162:CTB721166 DCX721162:DCX721166 DMT721162:DMT721166 DWP721162:DWP721166 EGL721162:EGL721166 EQH721162:EQH721166 FAD721162:FAD721166 FJZ721162:FJZ721166 FTV721162:FTV721166 GDR721162:GDR721166 GNN721162:GNN721166 GXJ721162:GXJ721166 HHF721162:HHF721166 HRB721162:HRB721166 IAX721162:IAX721166 IKT721162:IKT721166 IUP721162:IUP721166 JEL721162:JEL721166 JOH721162:JOH721166 JYD721162:JYD721166 KHZ721162:KHZ721166 KRV721162:KRV721166 LBR721162:LBR721166 LLN721162:LLN721166 LVJ721162:LVJ721166 MFF721162:MFF721166 MPB721162:MPB721166 MYX721162:MYX721166 NIT721162:NIT721166 NSP721162:NSP721166 OCL721162:OCL721166 OMH721162:OMH721166 OWD721162:OWD721166 PFZ721162:PFZ721166 PPV721162:PPV721166 PZR721162:PZR721166 QJN721162:QJN721166 QTJ721162:QTJ721166 RDF721162:RDF721166 RNB721162:RNB721166 RWX721162:RWX721166 SGT721162:SGT721166 SQP721162:SQP721166 TAL721162:TAL721166 TKH721162:TKH721166 TUD721162:TUD721166 UDZ721162:UDZ721166 UNV721162:UNV721166 UXR721162:UXR721166 VHN721162:VHN721166 VRJ721162:VRJ721166 WBF721162:WBF721166 WLB721162:WLB721166 WUX721162:WUX721166 IL786698:IL786702 SH786698:SH786702 ACD786698:ACD786702 ALZ786698:ALZ786702 AVV786698:AVV786702 BFR786698:BFR786702 BPN786698:BPN786702 BZJ786698:BZJ786702 CJF786698:CJF786702 CTB786698:CTB786702 DCX786698:DCX786702 DMT786698:DMT786702 DWP786698:DWP786702 EGL786698:EGL786702 EQH786698:EQH786702 FAD786698:FAD786702 FJZ786698:FJZ786702 FTV786698:FTV786702 GDR786698:GDR786702 GNN786698:GNN786702 GXJ786698:GXJ786702 HHF786698:HHF786702 HRB786698:HRB786702 IAX786698:IAX786702 IKT786698:IKT786702 IUP786698:IUP786702 JEL786698:JEL786702 JOH786698:JOH786702 JYD786698:JYD786702 KHZ786698:KHZ786702 KRV786698:KRV786702 LBR786698:LBR786702 LLN786698:LLN786702 LVJ786698:LVJ786702 MFF786698:MFF786702 MPB786698:MPB786702 MYX786698:MYX786702 NIT786698:NIT786702 NSP786698:NSP786702 OCL786698:OCL786702 OMH786698:OMH786702 OWD786698:OWD786702 PFZ786698:PFZ786702 PPV786698:PPV786702 PZR786698:PZR786702 QJN786698:QJN786702 QTJ786698:QTJ786702 RDF786698:RDF786702 RNB786698:RNB786702 RWX786698:RWX786702 SGT786698:SGT786702 SQP786698:SQP786702 TAL786698:TAL786702 TKH786698:TKH786702 TUD786698:TUD786702 UDZ786698:UDZ786702 UNV786698:UNV786702 UXR786698:UXR786702 VHN786698:VHN786702 VRJ786698:VRJ786702 WBF786698:WBF786702 WLB786698:WLB786702 WUX786698:WUX786702 IL852234:IL852238 SH852234:SH852238 ACD852234:ACD852238 ALZ852234:ALZ852238 AVV852234:AVV852238 BFR852234:BFR852238 BPN852234:BPN852238 BZJ852234:BZJ852238 CJF852234:CJF852238 CTB852234:CTB852238 DCX852234:DCX852238 DMT852234:DMT852238 DWP852234:DWP852238 EGL852234:EGL852238 EQH852234:EQH852238 FAD852234:FAD852238 FJZ852234:FJZ852238 FTV852234:FTV852238 GDR852234:GDR852238 GNN852234:GNN852238 GXJ852234:GXJ852238 HHF852234:HHF852238 HRB852234:HRB852238 IAX852234:IAX852238 IKT852234:IKT852238 IUP852234:IUP852238 JEL852234:JEL852238 JOH852234:JOH852238 JYD852234:JYD852238 KHZ852234:KHZ852238 KRV852234:KRV852238 LBR852234:LBR852238 LLN852234:LLN852238 LVJ852234:LVJ852238 MFF852234:MFF852238 MPB852234:MPB852238 MYX852234:MYX852238 NIT852234:NIT852238 NSP852234:NSP852238 OCL852234:OCL852238 OMH852234:OMH852238 OWD852234:OWD852238 PFZ852234:PFZ852238 PPV852234:PPV852238 PZR852234:PZR852238 QJN852234:QJN852238 QTJ852234:QTJ852238 RDF852234:RDF852238 RNB852234:RNB852238 RWX852234:RWX852238 SGT852234:SGT852238 SQP852234:SQP852238 TAL852234:TAL852238 TKH852234:TKH852238 TUD852234:TUD852238 UDZ852234:UDZ852238 UNV852234:UNV852238 UXR852234:UXR852238 VHN852234:VHN852238 VRJ852234:VRJ852238 WBF852234:WBF852238 WLB852234:WLB852238 WUX852234:WUX852238 IL917770:IL917774 SH917770:SH917774 ACD917770:ACD917774 ALZ917770:ALZ917774 AVV917770:AVV917774 BFR917770:BFR917774 BPN917770:BPN917774 BZJ917770:BZJ917774 CJF917770:CJF917774 CTB917770:CTB917774 DCX917770:DCX917774 DMT917770:DMT917774 DWP917770:DWP917774 EGL917770:EGL917774 EQH917770:EQH917774 FAD917770:FAD917774 FJZ917770:FJZ917774 FTV917770:FTV917774 GDR917770:GDR917774 GNN917770:GNN917774 GXJ917770:GXJ917774 HHF917770:HHF917774 HRB917770:HRB917774 IAX917770:IAX917774 IKT917770:IKT917774 IUP917770:IUP917774 JEL917770:JEL917774 JOH917770:JOH917774 JYD917770:JYD917774 KHZ917770:KHZ917774 KRV917770:KRV917774 LBR917770:LBR917774 LLN917770:LLN917774 LVJ917770:LVJ917774 MFF917770:MFF917774 MPB917770:MPB917774 MYX917770:MYX917774 NIT917770:NIT917774 NSP917770:NSP917774 OCL917770:OCL917774 OMH917770:OMH917774 OWD917770:OWD917774 PFZ917770:PFZ917774 PPV917770:PPV917774 PZR917770:PZR917774 QJN917770:QJN917774 QTJ917770:QTJ917774 RDF917770:RDF917774 RNB917770:RNB917774 RWX917770:RWX917774 SGT917770:SGT917774 SQP917770:SQP917774 TAL917770:TAL917774 TKH917770:TKH917774 TUD917770:TUD917774 UDZ917770:UDZ917774 UNV917770:UNV917774 UXR917770:UXR917774 VHN917770:VHN917774 VRJ917770:VRJ917774 WBF917770:WBF917774 WLB917770:WLB917774 WUX917770:WUX917774 IL983306:IL983310 SH983306:SH983310 ACD983306:ACD983310 ALZ983306:ALZ983310 AVV983306:AVV983310 BFR983306:BFR983310 BPN983306:BPN983310 BZJ983306:BZJ983310 CJF983306:CJF983310 CTB983306:CTB983310 DCX983306:DCX983310 DMT983306:DMT983310 DWP983306:DWP983310 EGL983306:EGL983310 EQH983306:EQH983310 FAD983306:FAD983310 FJZ983306:FJZ983310 FTV983306:FTV983310 GDR983306:GDR983310 GNN983306:GNN983310 GXJ983306:GXJ983310 HHF983306:HHF983310 HRB983306:HRB983310 IAX983306:IAX983310 IKT983306:IKT983310 IUP983306:IUP983310 JEL983306:JEL983310 JOH983306:JOH983310 JYD983306:JYD983310 KHZ983306:KHZ983310 KRV983306:KRV983310 LBR983306:LBR983310 LLN983306:LLN983310 LVJ983306:LVJ983310 MFF983306:MFF983310 MPB983306:MPB983310 MYX983306:MYX983310 NIT983306:NIT983310 NSP983306:NSP983310 OCL983306:OCL983310 OMH983306:OMH983310 OWD983306:OWD983310 PFZ983306:PFZ983310 PPV983306:PPV983310 PZR983306:PZR983310 QJN983306:QJN983310 QTJ983306:QTJ983310 RDF983306:RDF983310 RNB983306:RNB983310 RWX983306:RWX983310 SGT983306:SGT983310 SQP983306:SQP983310 TAL983306:TAL983310 TKH983306:TKH983310 TUD983306:TUD983310 UDZ983306:UDZ983310 UNV983306:UNV983310 UXR983306:UXR983310 VHN983306:VHN983310 VRJ983306:VRJ983310 WBF983306:WBF983310 WLB983306:WLB983310 WUX983306:WUX983310 IL213:IL223 SH213:SH223 ACD213:ACD223 ALZ213:ALZ223 AVV213:AVV223 BFR213:BFR223 BPN213:BPN223 BZJ213:BZJ223 CJF213:CJF223 CTB213:CTB223 DCX213:DCX223 DMT213:DMT223 DWP213:DWP223 EGL213:EGL223 EQH213:EQH223 FAD213:FAD223 FJZ213:FJZ223 FTV213:FTV223 GDR213:GDR223 GNN213:GNN223 GXJ213:GXJ223 HHF213:HHF223 HRB213:HRB223 IAX213:IAX223 IKT213:IKT223 IUP213:IUP223 JEL213:JEL223 JOH213:JOH223 JYD213:JYD223 KHZ213:KHZ223 KRV213:KRV223 LBR213:LBR223 LLN213:LLN223 LVJ213:LVJ223 MFF213:MFF223 MPB213:MPB223 MYX213:MYX223 NIT213:NIT223 NSP213:NSP223 OCL213:OCL223 OMH213:OMH223 OWD213:OWD223 PFZ213:PFZ223 PPV213:PPV223 PZR213:PZR223 QJN213:QJN223 QTJ213:QTJ223 RDF213:RDF223 RNB213:RNB223 RWX213:RWX223 SGT213:SGT223 SQP213:SQP223 TAL213:TAL223 TKH213:TKH223 TUD213:TUD223 UDZ213:UDZ223 UNV213:UNV223 UXR213:UXR223 VHN213:VHN223 VRJ213:VRJ223 WBF213:WBF223 WLB213:WLB223 WUX213:WUX223 IL65751:IL65761 SH65751:SH65761 ACD65751:ACD65761 ALZ65751:ALZ65761 AVV65751:AVV65761 BFR65751:BFR65761 BPN65751:BPN65761 BZJ65751:BZJ65761 CJF65751:CJF65761 CTB65751:CTB65761 DCX65751:DCX65761 DMT65751:DMT65761 DWP65751:DWP65761 EGL65751:EGL65761 EQH65751:EQH65761 FAD65751:FAD65761 FJZ65751:FJZ65761 FTV65751:FTV65761 GDR65751:GDR65761 GNN65751:GNN65761 GXJ65751:GXJ65761 HHF65751:HHF65761 HRB65751:HRB65761 IAX65751:IAX65761 IKT65751:IKT65761 IUP65751:IUP65761 JEL65751:JEL65761 JOH65751:JOH65761 JYD65751:JYD65761 KHZ65751:KHZ65761 KRV65751:KRV65761 LBR65751:LBR65761 LLN65751:LLN65761 LVJ65751:LVJ65761 MFF65751:MFF65761 MPB65751:MPB65761 MYX65751:MYX65761 NIT65751:NIT65761 NSP65751:NSP65761 OCL65751:OCL65761 OMH65751:OMH65761 OWD65751:OWD65761 PFZ65751:PFZ65761 PPV65751:PPV65761 PZR65751:PZR65761 QJN65751:QJN65761 QTJ65751:QTJ65761 RDF65751:RDF65761 RNB65751:RNB65761 RWX65751:RWX65761 SGT65751:SGT65761 SQP65751:SQP65761 TAL65751:TAL65761 TKH65751:TKH65761 TUD65751:TUD65761 UDZ65751:UDZ65761 UNV65751:UNV65761 UXR65751:UXR65761 VHN65751:VHN65761 VRJ65751:VRJ65761 WBF65751:WBF65761 WLB65751:WLB65761 WUX65751:WUX65761 IL131287:IL131297 SH131287:SH131297 ACD131287:ACD131297 ALZ131287:ALZ131297 AVV131287:AVV131297 BFR131287:BFR131297 BPN131287:BPN131297 BZJ131287:BZJ131297 CJF131287:CJF131297 CTB131287:CTB131297 DCX131287:DCX131297 DMT131287:DMT131297 DWP131287:DWP131297 EGL131287:EGL131297 EQH131287:EQH131297 FAD131287:FAD131297 FJZ131287:FJZ131297 FTV131287:FTV131297 GDR131287:GDR131297 GNN131287:GNN131297 GXJ131287:GXJ131297 HHF131287:HHF131297 HRB131287:HRB131297 IAX131287:IAX131297 IKT131287:IKT131297 IUP131287:IUP131297 JEL131287:JEL131297 JOH131287:JOH131297 JYD131287:JYD131297 KHZ131287:KHZ131297 KRV131287:KRV131297 LBR131287:LBR131297 LLN131287:LLN131297 LVJ131287:LVJ131297 MFF131287:MFF131297 MPB131287:MPB131297 MYX131287:MYX131297 NIT131287:NIT131297 NSP131287:NSP131297 OCL131287:OCL131297 OMH131287:OMH131297 OWD131287:OWD131297 PFZ131287:PFZ131297 PPV131287:PPV131297 PZR131287:PZR131297 QJN131287:QJN131297 QTJ131287:QTJ131297 RDF131287:RDF131297 RNB131287:RNB131297 RWX131287:RWX131297 SGT131287:SGT131297 SQP131287:SQP131297 TAL131287:TAL131297 TKH131287:TKH131297 TUD131287:TUD131297 UDZ131287:UDZ131297 UNV131287:UNV131297 UXR131287:UXR131297 VHN131287:VHN131297 VRJ131287:VRJ131297 WBF131287:WBF131297 WLB131287:WLB131297 WUX131287:WUX131297 IL196823:IL196833 SH196823:SH196833 ACD196823:ACD196833 ALZ196823:ALZ196833 AVV196823:AVV196833 BFR196823:BFR196833 BPN196823:BPN196833 BZJ196823:BZJ196833 CJF196823:CJF196833 CTB196823:CTB196833 DCX196823:DCX196833 DMT196823:DMT196833 DWP196823:DWP196833 EGL196823:EGL196833 EQH196823:EQH196833 FAD196823:FAD196833 FJZ196823:FJZ196833 FTV196823:FTV196833 GDR196823:GDR196833 GNN196823:GNN196833 GXJ196823:GXJ196833 HHF196823:HHF196833 HRB196823:HRB196833 IAX196823:IAX196833 IKT196823:IKT196833 IUP196823:IUP196833 JEL196823:JEL196833 JOH196823:JOH196833 JYD196823:JYD196833 KHZ196823:KHZ196833 KRV196823:KRV196833 LBR196823:LBR196833 LLN196823:LLN196833 LVJ196823:LVJ196833 MFF196823:MFF196833 MPB196823:MPB196833 MYX196823:MYX196833 NIT196823:NIT196833 NSP196823:NSP196833 OCL196823:OCL196833 OMH196823:OMH196833 OWD196823:OWD196833 PFZ196823:PFZ196833 PPV196823:PPV196833 PZR196823:PZR196833 QJN196823:QJN196833 QTJ196823:QTJ196833 RDF196823:RDF196833 RNB196823:RNB196833 RWX196823:RWX196833 SGT196823:SGT196833 SQP196823:SQP196833 TAL196823:TAL196833 TKH196823:TKH196833 TUD196823:TUD196833 UDZ196823:UDZ196833 UNV196823:UNV196833 UXR196823:UXR196833 VHN196823:VHN196833 VRJ196823:VRJ196833 WBF196823:WBF196833 WLB196823:WLB196833 WUX196823:WUX196833 IL262359:IL262369 SH262359:SH262369 ACD262359:ACD262369 ALZ262359:ALZ262369 AVV262359:AVV262369 BFR262359:BFR262369 BPN262359:BPN262369 BZJ262359:BZJ262369 CJF262359:CJF262369 CTB262359:CTB262369 DCX262359:DCX262369 DMT262359:DMT262369 DWP262359:DWP262369 EGL262359:EGL262369 EQH262359:EQH262369 FAD262359:FAD262369 FJZ262359:FJZ262369 FTV262359:FTV262369 GDR262359:GDR262369 GNN262359:GNN262369 GXJ262359:GXJ262369 HHF262359:HHF262369 HRB262359:HRB262369 IAX262359:IAX262369 IKT262359:IKT262369 IUP262359:IUP262369 JEL262359:JEL262369 JOH262359:JOH262369 JYD262359:JYD262369 KHZ262359:KHZ262369 KRV262359:KRV262369 LBR262359:LBR262369 LLN262359:LLN262369 LVJ262359:LVJ262369 MFF262359:MFF262369 MPB262359:MPB262369 MYX262359:MYX262369 NIT262359:NIT262369 NSP262359:NSP262369 OCL262359:OCL262369 OMH262359:OMH262369 OWD262359:OWD262369 PFZ262359:PFZ262369 PPV262359:PPV262369 PZR262359:PZR262369 QJN262359:QJN262369 QTJ262359:QTJ262369 RDF262359:RDF262369 RNB262359:RNB262369 RWX262359:RWX262369 SGT262359:SGT262369 SQP262359:SQP262369 TAL262359:TAL262369 TKH262359:TKH262369 TUD262359:TUD262369 UDZ262359:UDZ262369 UNV262359:UNV262369 UXR262359:UXR262369 VHN262359:VHN262369 VRJ262359:VRJ262369 WBF262359:WBF262369 WLB262359:WLB262369 WUX262359:WUX262369 IL327895:IL327905 SH327895:SH327905 ACD327895:ACD327905 ALZ327895:ALZ327905 AVV327895:AVV327905 BFR327895:BFR327905 BPN327895:BPN327905 BZJ327895:BZJ327905 CJF327895:CJF327905 CTB327895:CTB327905 DCX327895:DCX327905 DMT327895:DMT327905 DWP327895:DWP327905 EGL327895:EGL327905 EQH327895:EQH327905 FAD327895:FAD327905 FJZ327895:FJZ327905 FTV327895:FTV327905 GDR327895:GDR327905 GNN327895:GNN327905 GXJ327895:GXJ327905 HHF327895:HHF327905 HRB327895:HRB327905 IAX327895:IAX327905 IKT327895:IKT327905 IUP327895:IUP327905 JEL327895:JEL327905 JOH327895:JOH327905 JYD327895:JYD327905 KHZ327895:KHZ327905 KRV327895:KRV327905 LBR327895:LBR327905 LLN327895:LLN327905 LVJ327895:LVJ327905 MFF327895:MFF327905 MPB327895:MPB327905 MYX327895:MYX327905 NIT327895:NIT327905 NSP327895:NSP327905 OCL327895:OCL327905 OMH327895:OMH327905 OWD327895:OWD327905 PFZ327895:PFZ327905 PPV327895:PPV327905 PZR327895:PZR327905 QJN327895:QJN327905 QTJ327895:QTJ327905 RDF327895:RDF327905 RNB327895:RNB327905 RWX327895:RWX327905 SGT327895:SGT327905 SQP327895:SQP327905 TAL327895:TAL327905 TKH327895:TKH327905 TUD327895:TUD327905 UDZ327895:UDZ327905 UNV327895:UNV327905 UXR327895:UXR327905 VHN327895:VHN327905 VRJ327895:VRJ327905 WBF327895:WBF327905 WLB327895:WLB327905 WUX327895:WUX327905 IL393431:IL393441 SH393431:SH393441 ACD393431:ACD393441 ALZ393431:ALZ393441 AVV393431:AVV393441 BFR393431:BFR393441 BPN393431:BPN393441 BZJ393431:BZJ393441 CJF393431:CJF393441 CTB393431:CTB393441 DCX393431:DCX393441 DMT393431:DMT393441 DWP393431:DWP393441 EGL393431:EGL393441 EQH393431:EQH393441 FAD393431:FAD393441 FJZ393431:FJZ393441 FTV393431:FTV393441 GDR393431:GDR393441 GNN393431:GNN393441 GXJ393431:GXJ393441 HHF393431:HHF393441 HRB393431:HRB393441 IAX393431:IAX393441 IKT393431:IKT393441 IUP393431:IUP393441 JEL393431:JEL393441 JOH393431:JOH393441 JYD393431:JYD393441 KHZ393431:KHZ393441 KRV393431:KRV393441 LBR393431:LBR393441 LLN393431:LLN393441 LVJ393431:LVJ393441 MFF393431:MFF393441 MPB393431:MPB393441 MYX393431:MYX393441 NIT393431:NIT393441 NSP393431:NSP393441 OCL393431:OCL393441 OMH393431:OMH393441 OWD393431:OWD393441 PFZ393431:PFZ393441 PPV393431:PPV393441 PZR393431:PZR393441 QJN393431:QJN393441 QTJ393431:QTJ393441 RDF393431:RDF393441 RNB393431:RNB393441 RWX393431:RWX393441 SGT393431:SGT393441 SQP393431:SQP393441 TAL393431:TAL393441 TKH393431:TKH393441 TUD393431:TUD393441 UDZ393431:UDZ393441 UNV393431:UNV393441 UXR393431:UXR393441 VHN393431:VHN393441 VRJ393431:VRJ393441 WBF393431:WBF393441 WLB393431:WLB393441 WUX393431:WUX393441 IL458967:IL458977 SH458967:SH458977 ACD458967:ACD458977 ALZ458967:ALZ458977 AVV458967:AVV458977 BFR458967:BFR458977 BPN458967:BPN458977 BZJ458967:BZJ458977 CJF458967:CJF458977 CTB458967:CTB458977 DCX458967:DCX458977 DMT458967:DMT458977 DWP458967:DWP458977 EGL458967:EGL458977 EQH458967:EQH458977 FAD458967:FAD458977 FJZ458967:FJZ458977 FTV458967:FTV458977 GDR458967:GDR458977 GNN458967:GNN458977 GXJ458967:GXJ458977 HHF458967:HHF458977 HRB458967:HRB458977 IAX458967:IAX458977 IKT458967:IKT458977 IUP458967:IUP458977 JEL458967:JEL458977 JOH458967:JOH458977 JYD458967:JYD458977 KHZ458967:KHZ458977 KRV458967:KRV458977 LBR458967:LBR458977 LLN458967:LLN458977 LVJ458967:LVJ458977 MFF458967:MFF458977 MPB458967:MPB458977 MYX458967:MYX458977 NIT458967:NIT458977 NSP458967:NSP458977 OCL458967:OCL458977 OMH458967:OMH458977 OWD458967:OWD458977 PFZ458967:PFZ458977 PPV458967:PPV458977 PZR458967:PZR458977 QJN458967:QJN458977 QTJ458967:QTJ458977 RDF458967:RDF458977 RNB458967:RNB458977 RWX458967:RWX458977 SGT458967:SGT458977 SQP458967:SQP458977 TAL458967:TAL458977 TKH458967:TKH458977 TUD458967:TUD458977 UDZ458967:UDZ458977 UNV458967:UNV458977 UXR458967:UXR458977 VHN458967:VHN458977 VRJ458967:VRJ458977 WBF458967:WBF458977 WLB458967:WLB458977 WUX458967:WUX458977 IL524503:IL524513 SH524503:SH524513 ACD524503:ACD524513 ALZ524503:ALZ524513 AVV524503:AVV524513 BFR524503:BFR524513 BPN524503:BPN524513 BZJ524503:BZJ524513 CJF524503:CJF524513 CTB524503:CTB524513 DCX524503:DCX524513 DMT524503:DMT524513 DWP524503:DWP524513 EGL524503:EGL524513 EQH524503:EQH524513 FAD524503:FAD524513 FJZ524503:FJZ524513 FTV524503:FTV524513 GDR524503:GDR524513 GNN524503:GNN524513 GXJ524503:GXJ524513 HHF524503:HHF524513 HRB524503:HRB524513 IAX524503:IAX524513 IKT524503:IKT524513 IUP524503:IUP524513 JEL524503:JEL524513 JOH524503:JOH524513 JYD524503:JYD524513 KHZ524503:KHZ524513 KRV524503:KRV524513 LBR524503:LBR524513 LLN524503:LLN524513 LVJ524503:LVJ524513 MFF524503:MFF524513 MPB524503:MPB524513 MYX524503:MYX524513 NIT524503:NIT524513 NSP524503:NSP524513 OCL524503:OCL524513 OMH524503:OMH524513 OWD524503:OWD524513 PFZ524503:PFZ524513 PPV524503:PPV524513 PZR524503:PZR524513 QJN524503:QJN524513 QTJ524503:QTJ524513 RDF524503:RDF524513 RNB524503:RNB524513 RWX524503:RWX524513 SGT524503:SGT524513 SQP524503:SQP524513 TAL524503:TAL524513 TKH524503:TKH524513 TUD524503:TUD524513 UDZ524503:UDZ524513 UNV524503:UNV524513 UXR524503:UXR524513 VHN524503:VHN524513 VRJ524503:VRJ524513 WBF524503:WBF524513 WLB524503:WLB524513 WUX524503:WUX524513 IL590039:IL590049 SH590039:SH590049 ACD590039:ACD590049 ALZ590039:ALZ590049 AVV590039:AVV590049 BFR590039:BFR590049 BPN590039:BPN590049 BZJ590039:BZJ590049 CJF590039:CJF590049 CTB590039:CTB590049 DCX590039:DCX590049 DMT590039:DMT590049 DWP590039:DWP590049 EGL590039:EGL590049 EQH590039:EQH590049 FAD590039:FAD590049 FJZ590039:FJZ590049 FTV590039:FTV590049 GDR590039:GDR590049 GNN590039:GNN590049 GXJ590039:GXJ590049 HHF590039:HHF590049 HRB590039:HRB590049 IAX590039:IAX590049 IKT590039:IKT590049 IUP590039:IUP590049 JEL590039:JEL590049 JOH590039:JOH590049 JYD590039:JYD590049 KHZ590039:KHZ590049 KRV590039:KRV590049 LBR590039:LBR590049 LLN590039:LLN590049 LVJ590039:LVJ590049 MFF590039:MFF590049 MPB590039:MPB590049 MYX590039:MYX590049 NIT590039:NIT590049 NSP590039:NSP590049 OCL590039:OCL590049 OMH590039:OMH590049 OWD590039:OWD590049 PFZ590039:PFZ590049 PPV590039:PPV590049 PZR590039:PZR590049 QJN590039:QJN590049 QTJ590039:QTJ590049 RDF590039:RDF590049 RNB590039:RNB590049 RWX590039:RWX590049 SGT590039:SGT590049 SQP590039:SQP590049 TAL590039:TAL590049 TKH590039:TKH590049 TUD590039:TUD590049 UDZ590039:UDZ590049 UNV590039:UNV590049 UXR590039:UXR590049 VHN590039:VHN590049 VRJ590039:VRJ590049 WBF590039:WBF590049 WLB590039:WLB590049 WUX590039:WUX590049 IL655575:IL655585 SH655575:SH655585 ACD655575:ACD655585 ALZ655575:ALZ655585 AVV655575:AVV655585 BFR655575:BFR655585 BPN655575:BPN655585 BZJ655575:BZJ655585 CJF655575:CJF655585 CTB655575:CTB655585 DCX655575:DCX655585 DMT655575:DMT655585 DWP655575:DWP655585 EGL655575:EGL655585 EQH655575:EQH655585 FAD655575:FAD655585 FJZ655575:FJZ655585 FTV655575:FTV655585 GDR655575:GDR655585 GNN655575:GNN655585 GXJ655575:GXJ655585 HHF655575:HHF655585 HRB655575:HRB655585 IAX655575:IAX655585 IKT655575:IKT655585 IUP655575:IUP655585 JEL655575:JEL655585 JOH655575:JOH655585 JYD655575:JYD655585 KHZ655575:KHZ655585 KRV655575:KRV655585 LBR655575:LBR655585 LLN655575:LLN655585 LVJ655575:LVJ655585 MFF655575:MFF655585 MPB655575:MPB655585 MYX655575:MYX655585 NIT655575:NIT655585 NSP655575:NSP655585 OCL655575:OCL655585 OMH655575:OMH655585 OWD655575:OWD655585 PFZ655575:PFZ655585 PPV655575:PPV655585 PZR655575:PZR655585 QJN655575:QJN655585 QTJ655575:QTJ655585 RDF655575:RDF655585 RNB655575:RNB655585 RWX655575:RWX655585 SGT655575:SGT655585 SQP655575:SQP655585 TAL655575:TAL655585 TKH655575:TKH655585 TUD655575:TUD655585 UDZ655575:UDZ655585 UNV655575:UNV655585 UXR655575:UXR655585 VHN655575:VHN655585 VRJ655575:VRJ655585 WBF655575:WBF655585 WLB655575:WLB655585 WUX655575:WUX655585 IL721111:IL721121 SH721111:SH721121 ACD721111:ACD721121 ALZ721111:ALZ721121 AVV721111:AVV721121 BFR721111:BFR721121 BPN721111:BPN721121 BZJ721111:BZJ721121 CJF721111:CJF721121 CTB721111:CTB721121 DCX721111:DCX721121 DMT721111:DMT721121 DWP721111:DWP721121 EGL721111:EGL721121 EQH721111:EQH721121 FAD721111:FAD721121 FJZ721111:FJZ721121 FTV721111:FTV721121 GDR721111:GDR721121 GNN721111:GNN721121 GXJ721111:GXJ721121 HHF721111:HHF721121 HRB721111:HRB721121 IAX721111:IAX721121 IKT721111:IKT721121 IUP721111:IUP721121 JEL721111:JEL721121 JOH721111:JOH721121 JYD721111:JYD721121 KHZ721111:KHZ721121 KRV721111:KRV721121 LBR721111:LBR721121 LLN721111:LLN721121 LVJ721111:LVJ721121 MFF721111:MFF721121 MPB721111:MPB721121 MYX721111:MYX721121 NIT721111:NIT721121 NSP721111:NSP721121 OCL721111:OCL721121 OMH721111:OMH721121 OWD721111:OWD721121 PFZ721111:PFZ721121 PPV721111:PPV721121 PZR721111:PZR721121 QJN721111:QJN721121 QTJ721111:QTJ721121 RDF721111:RDF721121 RNB721111:RNB721121 RWX721111:RWX721121 SGT721111:SGT721121 SQP721111:SQP721121 TAL721111:TAL721121 TKH721111:TKH721121 TUD721111:TUD721121 UDZ721111:UDZ721121 UNV721111:UNV721121 UXR721111:UXR721121 VHN721111:VHN721121 VRJ721111:VRJ721121 WBF721111:WBF721121 WLB721111:WLB721121 WUX721111:WUX721121 IL786647:IL786657 SH786647:SH786657 ACD786647:ACD786657 ALZ786647:ALZ786657 AVV786647:AVV786657 BFR786647:BFR786657 BPN786647:BPN786657 BZJ786647:BZJ786657 CJF786647:CJF786657 CTB786647:CTB786657 DCX786647:DCX786657 DMT786647:DMT786657 DWP786647:DWP786657 EGL786647:EGL786657 EQH786647:EQH786657 FAD786647:FAD786657 FJZ786647:FJZ786657 FTV786647:FTV786657 GDR786647:GDR786657 GNN786647:GNN786657 GXJ786647:GXJ786657 HHF786647:HHF786657 HRB786647:HRB786657 IAX786647:IAX786657 IKT786647:IKT786657 IUP786647:IUP786657 JEL786647:JEL786657 JOH786647:JOH786657 JYD786647:JYD786657 KHZ786647:KHZ786657 KRV786647:KRV786657 LBR786647:LBR786657 LLN786647:LLN786657 LVJ786647:LVJ786657 MFF786647:MFF786657 MPB786647:MPB786657 MYX786647:MYX786657 NIT786647:NIT786657 NSP786647:NSP786657 OCL786647:OCL786657 OMH786647:OMH786657 OWD786647:OWD786657 PFZ786647:PFZ786657 PPV786647:PPV786657 PZR786647:PZR786657 QJN786647:QJN786657 QTJ786647:QTJ786657 RDF786647:RDF786657 RNB786647:RNB786657 RWX786647:RWX786657 SGT786647:SGT786657 SQP786647:SQP786657 TAL786647:TAL786657 TKH786647:TKH786657 TUD786647:TUD786657 UDZ786647:UDZ786657 UNV786647:UNV786657 UXR786647:UXR786657 VHN786647:VHN786657 VRJ786647:VRJ786657 WBF786647:WBF786657 WLB786647:WLB786657 WUX786647:WUX786657 IL852183:IL852193 SH852183:SH852193 ACD852183:ACD852193 ALZ852183:ALZ852193 AVV852183:AVV852193 BFR852183:BFR852193 BPN852183:BPN852193 BZJ852183:BZJ852193 CJF852183:CJF852193 CTB852183:CTB852193 DCX852183:DCX852193 DMT852183:DMT852193 DWP852183:DWP852193 EGL852183:EGL852193 EQH852183:EQH852193 FAD852183:FAD852193 FJZ852183:FJZ852193 FTV852183:FTV852193 GDR852183:GDR852193 GNN852183:GNN852193 GXJ852183:GXJ852193 HHF852183:HHF852193 HRB852183:HRB852193 IAX852183:IAX852193 IKT852183:IKT852193 IUP852183:IUP852193 JEL852183:JEL852193 JOH852183:JOH852193 JYD852183:JYD852193 KHZ852183:KHZ852193 KRV852183:KRV852193 LBR852183:LBR852193 LLN852183:LLN852193 LVJ852183:LVJ852193 MFF852183:MFF852193 MPB852183:MPB852193 MYX852183:MYX852193 NIT852183:NIT852193 NSP852183:NSP852193 OCL852183:OCL852193 OMH852183:OMH852193 OWD852183:OWD852193 PFZ852183:PFZ852193 PPV852183:PPV852193 PZR852183:PZR852193 QJN852183:QJN852193 QTJ852183:QTJ852193 RDF852183:RDF852193 RNB852183:RNB852193 RWX852183:RWX852193 SGT852183:SGT852193 SQP852183:SQP852193 TAL852183:TAL852193 TKH852183:TKH852193 TUD852183:TUD852193 UDZ852183:UDZ852193 UNV852183:UNV852193 UXR852183:UXR852193 VHN852183:VHN852193 VRJ852183:VRJ852193 WBF852183:WBF852193 WLB852183:WLB852193 WUX852183:WUX852193 IL917719:IL917729 SH917719:SH917729 ACD917719:ACD917729 ALZ917719:ALZ917729 AVV917719:AVV917729 BFR917719:BFR917729 BPN917719:BPN917729 BZJ917719:BZJ917729 CJF917719:CJF917729 CTB917719:CTB917729 DCX917719:DCX917729 DMT917719:DMT917729 DWP917719:DWP917729 EGL917719:EGL917729 EQH917719:EQH917729 FAD917719:FAD917729 FJZ917719:FJZ917729 FTV917719:FTV917729 GDR917719:GDR917729 GNN917719:GNN917729 GXJ917719:GXJ917729 HHF917719:HHF917729 HRB917719:HRB917729 IAX917719:IAX917729 IKT917719:IKT917729 IUP917719:IUP917729 JEL917719:JEL917729 JOH917719:JOH917729 JYD917719:JYD917729 KHZ917719:KHZ917729 KRV917719:KRV917729 LBR917719:LBR917729 LLN917719:LLN917729 LVJ917719:LVJ917729 MFF917719:MFF917729 MPB917719:MPB917729 MYX917719:MYX917729 NIT917719:NIT917729 NSP917719:NSP917729 OCL917719:OCL917729 OMH917719:OMH917729 OWD917719:OWD917729 PFZ917719:PFZ917729 PPV917719:PPV917729 PZR917719:PZR917729 QJN917719:QJN917729 QTJ917719:QTJ917729 RDF917719:RDF917729 RNB917719:RNB917729 RWX917719:RWX917729 SGT917719:SGT917729 SQP917719:SQP917729 TAL917719:TAL917729 TKH917719:TKH917729 TUD917719:TUD917729 UDZ917719:UDZ917729 UNV917719:UNV917729 UXR917719:UXR917729 VHN917719:VHN917729 VRJ917719:VRJ917729 WBF917719:WBF917729 WLB917719:WLB917729 WUX917719:WUX917729 IL983255:IL983265 SH983255:SH983265 ACD983255:ACD983265 ALZ983255:ALZ983265 AVV983255:AVV983265 BFR983255:BFR983265 BPN983255:BPN983265 BZJ983255:BZJ983265 CJF983255:CJF983265 CTB983255:CTB983265 DCX983255:DCX983265 DMT983255:DMT983265 DWP983255:DWP983265 EGL983255:EGL983265 EQH983255:EQH983265 FAD983255:FAD983265 FJZ983255:FJZ983265 FTV983255:FTV983265 GDR983255:GDR983265 GNN983255:GNN983265 GXJ983255:GXJ983265 HHF983255:HHF983265 HRB983255:HRB983265 IAX983255:IAX983265 IKT983255:IKT983265 IUP983255:IUP983265 JEL983255:JEL983265 JOH983255:JOH983265 JYD983255:JYD983265 KHZ983255:KHZ983265 KRV983255:KRV983265 LBR983255:LBR983265 LLN983255:LLN983265 LVJ983255:LVJ983265 MFF983255:MFF983265 MPB983255:MPB983265 MYX983255:MYX983265 NIT983255:NIT983265 NSP983255:NSP983265 OCL983255:OCL983265 OMH983255:OMH983265 OWD983255:OWD983265 PFZ983255:PFZ983265 PPV983255:PPV983265 PZR983255:PZR983265 QJN983255:QJN983265 QTJ983255:QTJ983265 RDF983255:RDF983265 RNB983255:RNB983265 RWX983255:RWX983265 SGT983255:SGT983265 SQP983255:SQP983265 TAL983255:TAL983265 TKH983255:TKH983265 TUD983255:TUD983265 UDZ983255:UDZ983265 UNV983255:UNV983265 UXR983255:UXR983265 VHN983255:VHN983265 VRJ983255:VRJ983265 WBF983255:WBF983265 WLB983255:WLB983265 WUX983255:WUX983265 IL115:IL121 SH115:SH121 ACD115:ACD121 ALZ115:ALZ121 AVV115:AVV121 BFR115:BFR121 BPN115:BPN121 BZJ115:BZJ121 CJF115:CJF121 CTB115:CTB121 DCX115:DCX121 DMT115:DMT121 DWP115:DWP121 EGL115:EGL121 EQH115:EQH121 FAD115:FAD121 FJZ115:FJZ121 FTV115:FTV121 GDR115:GDR121 GNN115:GNN121 GXJ115:GXJ121 HHF115:HHF121 HRB115:HRB121 IAX115:IAX121 IKT115:IKT121 IUP115:IUP121 JEL115:JEL121 JOH115:JOH121 JYD115:JYD121 KHZ115:KHZ121 KRV115:KRV121 LBR115:LBR121 LLN115:LLN121 LVJ115:LVJ121 MFF115:MFF121 MPB115:MPB121 MYX115:MYX121 NIT115:NIT121 NSP115:NSP121 OCL115:OCL121 OMH115:OMH121 OWD115:OWD121 PFZ115:PFZ121 PPV115:PPV121 PZR115:PZR121 QJN115:QJN121 QTJ115:QTJ121 RDF115:RDF121 RNB115:RNB121 RWX115:RWX121 SGT115:SGT121 SQP115:SQP121 TAL115:TAL121 TKH115:TKH121 TUD115:TUD121 UDZ115:UDZ121 UNV115:UNV121 UXR115:UXR121 VHN115:VHN121 VRJ115:VRJ121 WBF115:WBF121 WLB115:WLB121 WUX115:WUX121 IL65652:IL65658 SH65652:SH65658 ACD65652:ACD65658 ALZ65652:ALZ65658 AVV65652:AVV65658 BFR65652:BFR65658 BPN65652:BPN65658 BZJ65652:BZJ65658 CJF65652:CJF65658 CTB65652:CTB65658 DCX65652:DCX65658 DMT65652:DMT65658 DWP65652:DWP65658 EGL65652:EGL65658 EQH65652:EQH65658 FAD65652:FAD65658 FJZ65652:FJZ65658 FTV65652:FTV65658 GDR65652:GDR65658 GNN65652:GNN65658 GXJ65652:GXJ65658 HHF65652:HHF65658 HRB65652:HRB65658 IAX65652:IAX65658 IKT65652:IKT65658 IUP65652:IUP65658 JEL65652:JEL65658 JOH65652:JOH65658 JYD65652:JYD65658 KHZ65652:KHZ65658 KRV65652:KRV65658 LBR65652:LBR65658 LLN65652:LLN65658 LVJ65652:LVJ65658 MFF65652:MFF65658 MPB65652:MPB65658 MYX65652:MYX65658 NIT65652:NIT65658 NSP65652:NSP65658 OCL65652:OCL65658 OMH65652:OMH65658 OWD65652:OWD65658 PFZ65652:PFZ65658 PPV65652:PPV65658 PZR65652:PZR65658 QJN65652:QJN65658 QTJ65652:QTJ65658 RDF65652:RDF65658 RNB65652:RNB65658 RWX65652:RWX65658 SGT65652:SGT65658 SQP65652:SQP65658 TAL65652:TAL65658 TKH65652:TKH65658 TUD65652:TUD65658 UDZ65652:UDZ65658 UNV65652:UNV65658 UXR65652:UXR65658 VHN65652:VHN65658 VRJ65652:VRJ65658 WBF65652:WBF65658 WLB65652:WLB65658 WUX65652:WUX65658 IL131188:IL131194 SH131188:SH131194 ACD131188:ACD131194 ALZ131188:ALZ131194 AVV131188:AVV131194 BFR131188:BFR131194 BPN131188:BPN131194 BZJ131188:BZJ131194 CJF131188:CJF131194 CTB131188:CTB131194 DCX131188:DCX131194 DMT131188:DMT131194 DWP131188:DWP131194 EGL131188:EGL131194 EQH131188:EQH131194 FAD131188:FAD131194 FJZ131188:FJZ131194 FTV131188:FTV131194 GDR131188:GDR131194 GNN131188:GNN131194 GXJ131188:GXJ131194 HHF131188:HHF131194 HRB131188:HRB131194 IAX131188:IAX131194 IKT131188:IKT131194 IUP131188:IUP131194 JEL131188:JEL131194 JOH131188:JOH131194 JYD131188:JYD131194 KHZ131188:KHZ131194 KRV131188:KRV131194 LBR131188:LBR131194 LLN131188:LLN131194 LVJ131188:LVJ131194 MFF131188:MFF131194 MPB131188:MPB131194 MYX131188:MYX131194 NIT131188:NIT131194 NSP131188:NSP131194 OCL131188:OCL131194 OMH131188:OMH131194 OWD131188:OWD131194 PFZ131188:PFZ131194 PPV131188:PPV131194 PZR131188:PZR131194 QJN131188:QJN131194 QTJ131188:QTJ131194 RDF131188:RDF131194 RNB131188:RNB131194 RWX131188:RWX131194 SGT131188:SGT131194 SQP131188:SQP131194 TAL131188:TAL131194 TKH131188:TKH131194 TUD131188:TUD131194 UDZ131188:UDZ131194 UNV131188:UNV131194 UXR131188:UXR131194 VHN131188:VHN131194 VRJ131188:VRJ131194 WBF131188:WBF131194 WLB131188:WLB131194 WUX131188:WUX131194 IL196724:IL196730 SH196724:SH196730 ACD196724:ACD196730 ALZ196724:ALZ196730 AVV196724:AVV196730 BFR196724:BFR196730 BPN196724:BPN196730 BZJ196724:BZJ196730 CJF196724:CJF196730 CTB196724:CTB196730 DCX196724:DCX196730 DMT196724:DMT196730 DWP196724:DWP196730 EGL196724:EGL196730 EQH196724:EQH196730 FAD196724:FAD196730 FJZ196724:FJZ196730 FTV196724:FTV196730 GDR196724:GDR196730 GNN196724:GNN196730 GXJ196724:GXJ196730 HHF196724:HHF196730 HRB196724:HRB196730 IAX196724:IAX196730 IKT196724:IKT196730 IUP196724:IUP196730 JEL196724:JEL196730 JOH196724:JOH196730 JYD196724:JYD196730 KHZ196724:KHZ196730 KRV196724:KRV196730 LBR196724:LBR196730 LLN196724:LLN196730 LVJ196724:LVJ196730 MFF196724:MFF196730 MPB196724:MPB196730 MYX196724:MYX196730 NIT196724:NIT196730 NSP196724:NSP196730 OCL196724:OCL196730 OMH196724:OMH196730 OWD196724:OWD196730 PFZ196724:PFZ196730 PPV196724:PPV196730 PZR196724:PZR196730 QJN196724:QJN196730 QTJ196724:QTJ196730 RDF196724:RDF196730 RNB196724:RNB196730 RWX196724:RWX196730 SGT196724:SGT196730 SQP196724:SQP196730 TAL196724:TAL196730 TKH196724:TKH196730 TUD196724:TUD196730 UDZ196724:UDZ196730 UNV196724:UNV196730 UXR196724:UXR196730 VHN196724:VHN196730 VRJ196724:VRJ196730 WBF196724:WBF196730 WLB196724:WLB196730 WUX196724:WUX196730 IL262260:IL262266 SH262260:SH262266 ACD262260:ACD262266 ALZ262260:ALZ262266 AVV262260:AVV262266 BFR262260:BFR262266 BPN262260:BPN262266 BZJ262260:BZJ262266 CJF262260:CJF262266 CTB262260:CTB262266 DCX262260:DCX262266 DMT262260:DMT262266 DWP262260:DWP262266 EGL262260:EGL262266 EQH262260:EQH262266 FAD262260:FAD262266 FJZ262260:FJZ262266 FTV262260:FTV262266 GDR262260:GDR262266 GNN262260:GNN262266 GXJ262260:GXJ262266 HHF262260:HHF262266 HRB262260:HRB262266 IAX262260:IAX262266 IKT262260:IKT262266 IUP262260:IUP262266 JEL262260:JEL262266 JOH262260:JOH262266 JYD262260:JYD262266 KHZ262260:KHZ262266 KRV262260:KRV262266 LBR262260:LBR262266 LLN262260:LLN262266 LVJ262260:LVJ262266 MFF262260:MFF262266 MPB262260:MPB262266 MYX262260:MYX262266 NIT262260:NIT262266 NSP262260:NSP262266 OCL262260:OCL262266 OMH262260:OMH262266 OWD262260:OWD262266 PFZ262260:PFZ262266 PPV262260:PPV262266 PZR262260:PZR262266 QJN262260:QJN262266 QTJ262260:QTJ262266 RDF262260:RDF262266 RNB262260:RNB262266 RWX262260:RWX262266 SGT262260:SGT262266 SQP262260:SQP262266 TAL262260:TAL262266 TKH262260:TKH262266 TUD262260:TUD262266 UDZ262260:UDZ262266 UNV262260:UNV262266 UXR262260:UXR262266 VHN262260:VHN262266 VRJ262260:VRJ262266 WBF262260:WBF262266 WLB262260:WLB262266 WUX262260:WUX262266 IL327796:IL327802 SH327796:SH327802 ACD327796:ACD327802 ALZ327796:ALZ327802 AVV327796:AVV327802 BFR327796:BFR327802 BPN327796:BPN327802 BZJ327796:BZJ327802 CJF327796:CJF327802 CTB327796:CTB327802 DCX327796:DCX327802 DMT327796:DMT327802 DWP327796:DWP327802 EGL327796:EGL327802 EQH327796:EQH327802 FAD327796:FAD327802 FJZ327796:FJZ327802 FTV327796:FTV327802 GDR327796:GDR327802 GNN327796:GNN327802 GXJ327796:GXJ327802 HHF327796:HHF327802 HRB327796:HRB327802 IAX327796:IAX327802 IKT327796:IKT327802 IUP327796:IUP327802 JEL327796:JEL327802 JOH327796:JOH327802 JYD327796:JYD327802 KHZ327796:KHZ327802 KRV327796:KRV327802 LBR327796:LBR327802 LLN327796:LLN327802 LVJ327796:LVJ327802 MFF327796:MFF327802 MPB327796:MPB327802 MYX327796:MYX327802 NIT327796:NIT327802 NSP327796:NSP327802 OCL327796:OCL327802 OMH327796:OMH327802 OWD327796:OWD327802 PFZ327796:PFZ327802 PPV327796:PPV327802 PZR327796:PZR327802 QJN327796:QJN327802 QTJ327796:QTJ327802 RDF327796:RDF327802 RNB327796:RNB327802 RWX327796:RWX327802 SGT327796:SGT327802 SQP327796:SQP327802 TAL327796:TAL327802 TKH327796:TKH327802 TUD327796:TUD327802 UDZ327796:UDZ327802 UNV327796:UNV327802 UXR327796:UXR327802 VHN327796:VHN327802 VRJ327796:VRJ327802 WBF327796:WBF327802 WLB327796:WLB327802 WUX327796:WUX327802 IL393332:IL393338 SH393332:SH393338 ACD393332:ACD393338 ALZ393332:ALZ393338 AVV393332:AVV393338 BFR393332:BFR393338 BPN393332:BPN393338 BZJ393332:BZJ393338 CJF393332:CJF393338 CTB393332:CTB393338 DCX393332:DCX393338 DMT393332:DMT393338 DWP393332:DWP393338 EGL393332:EGL393338 EQH393332:EQH393338 FAD393332:FAD393338 FJZ393332:FJZ393338 FTV393332:FTV393338 GDR393332:GDR393338 GNN393332:GNN393338 GXJ393332:GXJ393338 HHF393332:HHF393338 HRB393332:HRB393338 IAX393332:IAX393338 IKT393332:IKT393338 IUP393332:IUP393338 JEL393332:JEL393338 JOH393332:JOH393338 JYD393332:JYD393338 KHZ393332:KHZ393338 KRV393332:KRV393338 LBR393332:LBR393338 LLN393332:LLN393338 LVJ393332:LVJ393338 MFF393332:MFF393338 MPB393332:MPB393338 MYX393332:MYX393338 NIT393332:NIT393338 NSP393332:NSP393338 OCL393332:OCL393338 OMH393332:OMH393338 OWD393332:OWD393338 PFZ393332:PFZ393338 PPV393332:PPV393338 PZR393332:PZR393338 QJN393332:QJN393338 QTJ393332:QTJ393338 RDF393332:RDF393338 RNB393332:RNB393338 RWX393332:RWX393338 SGT393332:SGT393338 SQP393332:SQP393338 TAL393332:TAL393338 TKH393332:TKH393338 TUD393332:TUD393338 UDZ393332:UDZ393338 UNV393332:UNV393338 UXR393332:UXR393338 VHN393332:VHN393338 VRJ393332:VRJ393338 WBF393332:WBF393338 WLB393332:WLB393338 WUX393332:WUX393338 IL458868:IL458874 SH458868:SH458874 ACD458868:ACD458874 ALZ458868:ALZ458874 AVV458868:AVV458874 BFR458868:BFR458874 BPN458868:BPN458874 BZJ458868:BZJ458874 CJF458868:CJF458874 CTB458868:CTB458874 DCX458868:DCX458874 DMT458868:DMT458874 DWP458868:DWP458874 EGL458868:EGL458874 EQH458868:EQH458874 FAD458868:FAD458874 FJZ458868:FJZ458874 FTV458868:FTV458874 GDR458868:GDR458874 GNN458868:GNN458874 GXJ458868:GXJ458874 HHF458868:HHF458874 HRB458868:HRB458874 IAX458868:IAX458874 IKT458868:IKT458874 IUP458868:IUP458874 JEL458868:JEL458874 JOH458868:JOH458874 JYD458868:JYD458874 KHZ458868:KHZ458874 KRV458868:KRV458874 LBR458868:LBR458874 LLN458868:LLN458874 LVJ458868:LVJ458874 MFF458868:MFF458874 MPB458868:MPB458874 MYX458868:MYX458874 NIT458868:NIT458874 NSP458868:NSP458874 OCL458868:OCL458874 OMH458868:OMH458874 OWD458868:OWD458874 PFZ458868:PFZ458874 PPV458868:PPV458874 PZR458868:PZR458874 QJN458868:QJN458874 QTJ458868:QTJ458874 RDF458868:RDF458874 RNB458868:RNB458874 RWX458868:RWX458874 SGT458868:SGT458874 SQP458868:SQP458874 TAL458868:TAL458874 TKH458868:TKH458874 TUD458868:TUD458874 UDZ458868:UDZ458874 UNV458868:UNV458874 UXR458868:UXR458874 VHN458868:VHN458874 VRJ458868:VRJ458874 WBF458868:WBF458874 WLB458868:WLB458874 WUX458868:WUX458874 IL524404:IL524410 SH524404:SH524410 ACD524404:ACD524410 ALZ524404:ALZ524410 AVV524404:AVV524410 BFR524404:BFR524410 BPN524404:BPN524410 BZJ524404:BZJ524410 CJF524404:CJF524410 CTB524404:CTB524410 DCX524404:DCX524410 DMT524404:DMT524410 DWP524404:DWP524410 EGL524404:EGL524410 EQH524404:EQH524410 FAD524404:FAD524410 FJZ524404:FJZ524410 FTV524404:FTV524410 GDR524404:GDR524410 GNN524404:GNN524410 GXJ524404:GXJ524410 HHF524404:HHF524410 HRB524404:HRB524410 IAX524404:IAX524410 IKT524404:IKT524410 IUP524404:IUP524410 JEL524404:JEL524410 JOH524404:JOH524410 JYD524404:JYD524410 KHZ524404:KHZ524410 KRV524404:KRV524410 LBR524404:LBR524410 LLN524404:LLN524410 LVJ524404:LVJ524410 MFF524404:MFF524410 MPB524404:MPB524410 MYX524404:MYX524410 NIT524404:NIT524410 NSP524404:NSP524410 OCL524404:OCL524410 OMH524404:OMH524410 OWD524404:OWD524410 PFZ524404:PFZ524410 PPV524404:PPV524410 PZR524404:PZR524410 QJN524404:QJN524410 QTJ524404:QTJ524410 RDF524404:RDF524410 RNB524404:RNB524410 RWX524404:RWX524410 SGT524404:SGT524410 SQP524404:SQP524410 TAL524404:TAL524410 TKH524404:TKH524410 TUD524404:TUD524410 UDZ524404:UDZ524410 UNV524404:UNV524410 UXR524404:UXR524410 VHN524404:VHN524410 VRJ524404:VRJ524410 WBF524404:WBF524410 WLB524404:WLB524410 WUX524404:WUX524410 IL589940:IL589946 SH589940:SH589946 ACD589940:ACD589946 ALZ589940:ALZ589946 AVV589940:AVV589946 BFR589940:BFR589946 BPN589940:BPN589946 BZJ589940:BZJ589946 CJF589940:CJF589946 CTB589940:CTB589946 DCX589940:DCX589946 DMT589940:DMT589946 DWP589940:DWP589946 EGL589940:EGL589946 EQH589940:EQH589946 FAD589940:FAD589946 FJZ589940:FJZ589946 FTV589940:FTV589946 GDR589940:GDR589946 GNN589940:GNN589946 GXJ589940:GXJ589946 HHF589940:HHF589946 HRB589940:HRB589946 IAX589940:IAX589946 IKT589940:IKT589946 IUP589940:IUP589946 JEL589940:JEL589946 JOH589940:JOH589946 JYD589940:JYD589946 KHZ589940:KHZ589946 KRV589940:KRV589946 LBR589940:LBR589946 LLN589940:LLN589946 LVJ589940:LVJ589946 MFF589940:MFF589946 MPB589940:MPB589946 MYX589940:MYX589946 NIT589940:NIT589946 NSP589940:NSP589946 OCL589940:OCL589946 OMH589940:OMH589946 OWD589940:OWD589946 PFZ589940:PFZ589946 PPV589940:PPV589946 PZR589940:PZR589946 QJN589940:QJN589946 QTJ589940:QTJ589946 RDF589940:RDF589946 RNB589940:RNB589946 RWX589940:RWX589946 SGT589940:SGT589946 SQP589940:SQP589946 TAL589940:TAL589946 TKH589940:TKH589946 TUD589940:TUD589946 UDZ589940:UDZ589946 UNV589940:UNV589946 UXR589940:UXR589946 VHN589940:VHN589946 VRJ589940:VRJ589946 WBF589940:WBF589946 WLB589940:WLB589946 WUX589940:WUX589946 IL655476:IL655482 SH655476:SH655482 ACD655476:ACD655482 ALZ655476:ALZ655482 AVV655476:AVV655482 BFR655476:BFR655482 BPN655476:BPN655482 BZJ655476:BZJ655482 CJF655476:CJF655482 CTB655476:CTB655482 DCX655476:DCX655482 DMT655476:DMT655482 DWP655476:DWP655482 EGL655476:EGL655482 EQH655476:EQH655482 FAD655476:FAD655482 FJZ655476:FJZ655482 FTV655476:FTV655482 GDR655476:GDR655482 GNN655476:GNN655482 GXJ655476:GXJ655482 HHF655476:HHF655482 HRB655476:HRB655482 IAX655476:IAX655482 IKT655476:IKT655482 IUP655476:IUP655482 JEL655476:JEL655482 JOH655476:JOH655482 JYD655476:JYD655482 KHZ655476:KHZ655482 KRV655476:KRV655482 LBR655476:LBR655482 LLN655476:LLN655482 LVJ655476:LVJ655482 MFF655476:MFF655482 MPB655476:MPB655482 MYX655476:MYX655482 NIT655476:NIT655482 NSP655476:NSP655482 OCL655476:OCL655482 OMH655476:OMH655482 OWD655476:OWD655482 PFZ655476:PFZ655482 PPV655476:PPV655482 PZR655476:PZR655482 QJN655476:QJN655482 QTJ655476:QTJ655482 RDF655476:RDF655482 RNB655476:RNB655482 RWX655476:RWX655482 SGT655476:SGT655482 SQP655476:SQP655482 TAL655476:TAL655482 TKH655476:TKH655482 TUD655476:TUD655482 UDZ655476:UDZ655482 UNV655476:UNV655482 UXR655476:UXR655482 VHN655476:VHN655482 VRJ655476:VRJ655482 WBF655476:WBF655482 WLB655476:WLB655482 WUX655476:WUX655482 IL721012:IL721018 SH721012:SH721018 ACD721012:ACD721018 ALZ721012:ALZ721018 AVV721012:AVV721018 BFR721012:BFR721018 BPN721012:BPN721018 BZJ721012:BZJ721018 CJF721012:CJF721018 CTB721012:CTB721018 DCX721012:DCX721018 DMT721012:DMT721018 DWP721012:DWP721018 EGL721012:EGL721018 EQH721012:EQH721018 FAD721012:FAD721018 FJZ721012:FJZ721018 FTV721012:FTV721018 GDR721012:GDR721018 GNN721012:GNN721018 GXJ721012:GXJ721018 HHF721012:HHF721018 HRB721012:HRB721018 IAX721012:IAX721018 IKT721012:IKT721018 IUP721012:IUP721018 JEL721012:JEL721018 JOH721012:JOH721018 JYD721012:JYD721018 KHZ721012:KHZ721018 KRV721012:KRV721018 LBR721012:LBR721018 LLN721012:LLN721018 LVJ721012:LVJ721018 MFF721012:MFF721018 MPB721012:MPB721018 MYX721012:MYX721018 NIT721012:NIT721018 NSP721012:NSP721018 OCL721012:OCL721018 OMH721012:OMH721018 OWD721012:OWD721018 PFZ721012:PFZ721018 PPV721012:PPV721018 PZR721012:PZR721018 QJN721012:QJN721018 QTJ721012:QTJ721018 RDF721012:RDF721018 RNB721012:RNB721018 RWX721012:RWX721018 SGT721012:SGT721018 SQP721012:SQP721018 TAL721012:TAL721018 TKH721012:TKH721018 TUD721012:TUD721018 UDZ721012:UDZ721018 UNV721012:UNV721018 UXR721012:UXR721018 VHN721012:VHN721018 VRJ721012:VRJ721018 WBF721012:WBF721018 WLB721012:WLB721018 WUX721012:WUX721018 IL786548:IL786554 SH786548:SH786554 ACD786548:ACD786554 ALZ786548:ALZ786554 AVV786548:AVV786554 BFR786548:BFR786554 BPN786548:BPN786554 BZJ786548:BZJ786554 CJF786548:CJF786554 CTB786548:CTB786554 DCX786548:DCX786554 DMT786548:DMT786554 DWP786548:DWP786554 EGL786548:EGL786554 EQH786548:EQH786554 FAD786548:FAD786554 FJZ786548:FJZ786554 FTV786548:FTV786554 GDR786548:GDR786554 GNN786548:GNN786554 GXJ786548:GXJ786554 HHF786548:HHF786554 HRB786548:HRB786554 IAX786548:IAX786554 IKT786548:IKT786554 IUP786548:IUP786554 JEL786548:JEL786554 JOH786548:JOH786554 JYD786548:JYD786554 KHZ786548:KHZ786554 KRV786548:KRV786554 LBR786548:LBR786554 LLN786548:LLN786554 LVJ786548:LVJ786554 MFF786548:MFF786554 MPB786548:MPB786554 MYX786548:MYX786554 NIT786548:NIT786554 NSP786548:NSP786554 OCL786548:OCL786554 OMH786548:OMH786554 OWD786548:OWD786554 PFZ786548:PFZ786554 PPV786548:PPV786554 PZR786548:PZR786554 QJN786548:QJN786554 QTJ786548:QTJ786554 RDF786548:RDF786554 RNB786548:RNB786554 RWX786548:RWX786554 SGT786548:SGT786554 SQP786548:SQP786554 TAL786548:TAL786554 TKH786548:TKH786554 TUD786548:TUD786554 UDZ786548:UDZ786554 UNV786548:UNV786554 UXR786548:UXR786554 VHN786548:VHN786554 VRJ786548:VRJ786554 WBF786548:WBF786554 WLB786548:WLB786554 WUX786548:WUX786554 IL852084:IL852090 SH852084:SH852090 ACD852084:ACD852090 ALZ852084:ALZ852090 AVV852084:AVV852090 BFR852084:BFR852090 BPN852084:BPN852090 BZJ852084:BZJ852090 CJF852084:CJF852090 CTB852084:CTB852090 DCX852084:DCX852090 DMT852084:DMT852090 DWP852084:DWP852090 EGL852084:EGL852090 EQH852084:EQH852090 FAD852084:FAD852090 FJZ852084:FJZ852090 FTV852084:FTV852090 GDR852084:GDR852090 GNN852084:GNN852090 GXJ852084:GXJ852090 HHF852084:HHF852090 HRB852084:HRB852090 IAX852084:IAX852090 IKT852084:IKT852090 IUP852084:IUP852090 JEL852084:JEL852090 JOH852084:JOH852090 JYD852084:JYD852090 KHZ852084:KHZ852090 KRV852084:KRV852090 LBR852084:LBR852090 LLN852084:LLN852090 LVJ852084:LVJ852090 MFF852084:MFF852090 MPB852084:MPB852090 MYX852084:MYX852090 NIT852084:NIT852090 NSP852084:NSP852090 OCL852084:OCL852090 OMH852084:OMH852090 OWD852084:OWD852090 PFZ852084:PFZ852090 PPV852084:PPV852090 PZR852084:PZR852090 QJN852084:QJN852090 QTJ852084:QTJ852090 RDF852084:RDF852090 RNB852084:RNB852090 RWX852084:RWX852090 SGT852084:SGT852090 SQP852084:SQP852090 TAL852084:TAL852090 TKH852084:TKH852090 TUD852084:TUD852090 UDZ852084:UDZ852090 UNV852084:UNV852090 UXR852084:UXR852090 VHN852084:VHN852090 VRJ852084:VRJ852090 WBF852084:WBF852090 WLB852084:WLB852090 WUX852084:WUX852090 IL917620:IL917626 SH917620:SH917626 ACD917620:ACD917626 ALZ917620:ALZ917626 AVV917620:AVV917626 BFR917620:BFR917626 BPN917620:BPN917626 BZJ917620:BZJ917626 CJF917620:CJF917626 CTB917620:CTB917626 DCX917620:DCX917626 DMT917620:DMT917626 DWP917620:DWP917626 EGL917620:EGL917626 EQH917620:EQH917626 FAD917620:FAD917626 FJZ917620:FJZ917626 FTV917620:FTV917626 GDR917620:GDR917626 GNN917620:GNN917626 GXJ917620:GXJ917626 HHF917620:HHF917626 HRB917620:HRB917626 IAX917620:IAX917626 IKT917620:IKT917626 IUP917620:IUP917626 JEL917620:JEL917626 JOH917620:JOH917626 JYD917620:JYD917626 KHZ917620:KHZ917626 KRV917620:KRV917626 LBR917620:LBR917626 LLN917620:LLN917626 LVJ917620:LVJ917626 MFF917620:MFF917626 MPB917620:MPB917626 MYX917620:MYX917626 NIT917620:NIT917626 NSP917620:NSP917626 OCL917620:OCL917626 OMH917620:OMH917626 OWD917620:OWD917626 PFZ917620:PFZ917626 PPV917620:PPV917626 PZR917620:PZR917626 QJN917620:QJN917626 QTJ917620:QTJ917626 RDF917620:RDF917626 RNB917620:RNB917626 RWX917620:RWX917626 SGT917620:SGT917626 SQP917620:SQP917626 TAL917620:TAL917626 TKH917620:TKH917626 TUD917620:TUD917626 UDZ917620:UDZ917626 UNV917620:UNV917626 UXR917620:UXR917626 VHN917620:VHN917626 VRJ917620:VRJ917626 WBF917620:WBF917626 WLB917620:WLB917626 WUX917620:WUX917626 IL983156:IL983162 SH983156:SH983162 ACD983156:ACD983162 ALZ983156:ALZ983162 AVV983156:AVV983162 BFR983156:BFR983162 BPN983156:BPN983162 BZJ983156:BZJ983162 CJF983156:CJF983162 CTB983156:CTB983162 DCX983156:DCX983162 DMT983156:DMT983162 DWP983156:DWP983162 EGL983156:EGL983162 EQH983156:EQH983162 FAD983156:FAD983162 FJZ983156:FJZ983162 FTV983156:FTV983162 GDR983156:GDR983162 GNN983156:GNN983162 GXJ983156:GXJ983162 HHF983156:HHF983162 HRB983156:HRB983162 IAX983156:IAX983162 IKT983156:IKT983162 IUP983156:IUP983162 JEL983156:JEL983162 JOH983156:JOH983162 JYD983156:JYD983162 KHZ983156:KHZ983162 KRV983156:KRV983162 LBR983156:LBR983162 LLN983156:LLN983162 LVJ983156:LVJ983162 MFF983156:MFF983162 MPB983156:MPB983162 MYX983156:MYX983162 NIT983156:NIT983162 NSP983156:NSP983162 OCL983156:OCL983162 OMH983156:OMH983162 OWD983156:OWD983162 PFZ983156:PFZ983162 PPV983156:PPV983162 PZR983156:PZR983162 QJN983156:QJN983162 QTJ983156:QTJ983162 RDF983156:RDF983162 RNB983156:RNB983162 RWX983156:RWX983162 SGT983156:SGT983162 SQP983156:SQP983162 TAL983156:TAL983162 TKH983156:TKH983162 TUD983156:TUD983162 UDZ983156:UDZ983162 UNV983156:UNV983162 UXR983156:UXR983162 VHN983156:VHN983162 VRJ983156:VRJ983162 WBF983156:WBF983162 WLB983156:WLB983162 WUX983156:WUX983162 IL237:IL241 SH237:SH241 ACD237:ACD241 ALZ237:ALZ241 AVV237:AVV241 BFR237:BFR241 BPN237:BPN241 BZJ237:BZJ241 CJF237:CJF241 CTB237:CTB241 DCX237:DCX241 DMT237:DMT241 DWP237:DWP241 EGL237:EGL241 EQH237:EQH241 FAD237:FAD241 FJZ237:FJZ241 FTV237:FTV241 GDR237:GDR241 GNN237:GNN241 GXJ237:GXJ241 HHF237:HHF241 HRB237:HRB241 IAX237:IAX241 IKT237:IKT241 IUP237:IUP241 JEL237:JEL241 JOH237:JOH241 JYD237:JYD241 KHZ237:KHZ241 KRV237:KRV241 LBR237:LBR241 LLN237:LLN241 LVJ237:LVJ241 MFF237:MFF241 MPB237:MPB241 MYX237:MYX241 NIT237:NIT241 NSP237:NSP241 OCL237:OCL241 OMH237:OMH241 OWD237:OWD241 PFZ237:PFZ241 PPV237:PPV241 PZR237:PZR241 QJN237:QJN241 QTJ237:QTJ241 RDF237:RDF241 RNB237:RNB241 RWX237:RWX241 SGT237:SGT241 SQP237:SQP241 TAL237:TAL241 TKH237:TKH241 TUD237:TUD241 UDZ237:UDZ241 UNV237:UNV241 UXR237:UXR241 VHN237:VHN241 VRJ237:VRJ241 WBF237:WBF241 WLB237:WLB241 WUX237:WUX241 IL65775:IL65779 SH65775:SH65779 ACD65775:ACD65779 ALZ65775:ALZ65779 AVV65775:AVV65779 BFR65775:BFR65779 BPN65775:BPN65779 BZJ65775:BZJ65779 CJF65775:CJF65779 CTB65775:CTB65779 DCX65775:DCX65779 DMT65775:DMT65779 DWP65775:DWP65779 EGL65775:EGL65779 EQH65775:EQH65779 FAD65775:FAD65779 FJZ65775:FJZ65779 FTV65775:FTV65779 GDR65775:GDR65779 GNN65775:GNN65779 GXJ65775:GXJ65779 HHF65775:HHF65779 HRB65775:HRB65779 IAX65775:IAX65779 IKT65775:IKT65779 IUP65775:IUP65779 JEL65775:JEL65779 JOH65775:JOH65779 JYD65775:JYD65779 KHZ65775:KHZ65779 KRV65775:KRV65779 LBR65775:LBR65779 LLN65775:LLN65779 LVJ65775:LVJ65779 MFF65775:MFF65779 MPB65775:MPB65779 MYX65775:MYX65779 NIT65775:NIT65779 NSP65775:NSP65779 OCL65775:OCL65779 OMH65775:OMH65779 OWD65775:OWD65779 PFZ65775:PFZ65779 PPV65775:PPV65779 PZR65775:PZR65779 QJN65775:QJN65779 QTJ65775:QTJ65779 RDF65775:RDF65779 RNB65775:RNB65779 RWX65775:RWX65779 SGT65775:SGT65779 SQP65775:SQP65779 TAL65775:TAL65779 TKH65775:TKH65779 TUD65775:TUD65779 UDZ65775:UDZ65779 UNV65775:UNV65779 UXR65775:UXR65779 VHN65775:VHN65779 VRJ65775:VRJ65779 WBF65775:WBF65779 WLB65775:WLB65779 WUX65775:WUX65779 IL131311:IL131315 SH131311:SH131315 ACD131311:ACD131315 ALZ131311:ALZ131315 AVV131311:AVV131315 BFR131311:BFR131315 BPN131311:BPN131315 BZJ131311:BZJ131315 CJF131311:CJF131315 CTB131311:CTB131315 DCX131311:DCX131315 DMT131311:DMT131315 DWP131311:DWP131315 EGL131311:EGL131315 EQH131311:EQH131315 FAD131311:FAD131315 FJZ131311:FJZ131315 FTV131311:FTV131315 GDR131311:GDR131315 GNN131311:GNN131315 GXJ131311:GXJ131315 HHF131311:HHF131315 HRB131311:HRB131315 IAX131311:IAX131315 IKT131311:IKT131315 IUP131311:IUP131315 JEL131311:JEL131315 JOH131311:JOH131315 JYD131311:JYD131315 KHZ131311:KHZ131315 KRV131311:KRV131315 LBR131311:LBR131315 LLN131311:LLN131315 LVJ131311:LVJ131315 MFF131311:MFF131315 MPB131311:MPB131315 MYX131311:MYX131315 NIT131311:NIT131315 NSP131311:NSP131315 OCL131311:OCL131315 OMH131311:OMH131315 OWD131311:OWD131315 PFZ131311:PFZ131315 PPV131311:PPV131315 PZR131311:PZR131315 QJN131311:QJN131315 QTJ131311:QTJ131315 RDF131311:RDF131315 RNB131311:RNB131315 RWX131311:RWX131315 SGT131311:SGT131315 SQP131311:SQP131315 TAL131311:TAL131315 TKH131311:TKH131315 TUD131311:TUD131315 UDZ131311:UDZ131315 UNV131311:UNV131315 UXR131311:UXR131315 VHN131311:VHN131315 VRJ131311:VRJ131315 WBF131311:WBF131315 WLB131311:WLB131315 WUX131311:WUX131315 IL196847:IL196851 SH196847:SH196851 ACD196847:ACD196851 ALZ196847:ALZ196851 AVV196847:AVV196851 BFR196847:BFR196851 BPN196847:BPN196851 BZJ196847:BZJ196851 CJF196847:CJF196851 CTB196847:CTB196851 DCX196847:DCX196851 DMT196847:DMT196851 DWP196847:DWP196851 EGL196847:EGL196851 EQH196847:EQH196851 FAD196847:FAD196851 FJZ196847:FJZ196851 FTV196847:FTV196851 GDR196847:GDR196851 GNN196847:GNN196851 GXJ196847:GXJ196851 HHF196847:HHF196851 HRB196847:HRB196851 IAX196847:IAX196851 IKT196847:IKT196851 IUP196847:IUP196851 JEL196847:JEL196851 JOH196847:JOH196851 JYD196847:JYD196851 KHZ196847:KHZ196851 KRV196847:KRV196851 LBR196847:LBR196851 LLN196847:LLN196851 LVJ196847:LVJ196851 MFF196847:MFF196851 MPB196847:MPB196851 MYX196847:MYX196851 NIT196847:NIT196851 NSP196847:NSP196851 OCL196847:OCL196851 OMH196847:OMH196851 OWD196847:OWD196851 PFZ196847:PFZ196851 PPV196847:PPV196851 PZR196847:PZR196851 QJN196847:QJN196851 QTJ196847:QTJ196851 RDF196847:RDF196851 RNB196847:RNB196851 RWX196847:RWX196851 SGT196847:SGT196851 SQP196847:SQP196851 TAL196847:TAL196851 TKH196847:TKH196851 TUD196847:TUD196851 UDZ196847:UDZ196851 UNV196847:UNV196851 UXR196847:UXR196851 VHN196847:VHN196851 VRJ196847:VRJ196851 WBF196847:WBF196851 WLB196847:WLB196851 WUX196847:WUX196851 IL262383:IL262387 SH262383:SH262387 ACD262383:ACD262387 ALZ262383:ALZ262387 AVV262383:AVV262387 BFR262383:BFR262387 BPN262383:BPN262387 BZJ262383:BZJ262387 CJF262383:CJF262387 CTB262383:CTB262387 DCX262383:DCX262387 DMT262383:DMT262387 DWP262383:DWP262387 EGL262383:EGL262387 EQH262383:EQH262387 FAD262383:FAD262387 FJZ262383:FJZ262387 FTV262383:FTV262387 GDR262383:GDR262387 GNN262383:GNN262387 GXJ262383:GXJ262387 HHF262383:HHF262387 HRB262383:HRB262387 IAX262383:IAX262387 IKT262383:IKT262387 IUP262383:IUP262387 JEL262383:JEL262387 JOH262383:JOH262387 JYD262383:JYD262387 KHZ262383:KHZ262387 KRV262383:KRV262387 LBR262383:LBR262387 LLN262383:LLN262387 LVJ262383:LVJ262387 MFF262383:MFF262387 MPB262383:MPB262387 MYX262383:MYX262387 NIT262383:NIT262387 NSP262383:NSP262387 OCL262383:OCL262387 OMH262383:OMH262387 OWD262383:OWD262387 PFZ262383:PFZ262387 PPV262383:PPV262387 PZR262383:PZR262387 QJN262383:QJN262387 QTJ262383:QTJ262387 RDF262383:RDF262387 RNB262383:RNB262387 RWX262383:RWX262387 SGT262383:SGT262387 SQP262383:SQP262387 TAL262383:TAL262387 TKH262383:TKH262387 TUD262383:TUD262387 UDZ262383:UDZ262387 UNV262383:UNV262387 UXR262383:UXR262387 VHN262383:VHN262387 VRJ262383:VRJ262387 WBF262383:WBF262387 WLB262383:WLB262387 WUX262383:WUX262387 IL327919:IL327923 SH327919:SH327923 ACD327919:ACD327923 ALZ327919:ALZ327923 AVV327919:AVV327923 BFR327919:BFR327923 BPN327919:BPN327923 BZJ327919:BZJ327923 CJF327919:CJF327923 CTB327919:CTB327923 DCX327919:DCX327923 DMT327919:DMT327923 DWP327919:DWP327923 EGL327919:EGL327923 EQH327919:EQH327923 FAD327919:FAD327923 FJZ327919:FJZ327923 FTV327919:FTV327923 GDR327919:GDR327923 GNN327919:GNN327923 GXJ327919:GXJ327923 HHF327919:HHF327923 HRB327919:HRB327923 IAX327919:IAX327923 IKT327919:IKT327923 IUP327919:IUP327923 JEL327919:JEL327923 JOH327919:JOH327923 JYD327919:JYD327923 KHZ327919:KHZ327923 KRV327919:KRV327923 LBR327919:LBR327923 LLN327919:LLN327923 LVJ327919:LVJ327923 MFF327919:MFF327923 MPB327919:MPB327923 MYX327919:MYX327923 NIT327919:NIT327923 NSP327919:NSP327923 OCL327919:OCL327923 OMH327919:OMH327923 OWD327919:OWD327923 PFZ327919:PFZ327923 PPV327919:PPV327923 PZR327919:PZR327923 QJN327919:QJN327923 QTJ327919:QTJ327923 RDF327919:RDF327923 RNB327919:RNB327923 RWX327919:RWX327923 SGT327919:SGT327923 SQP327919:SQP327923 TAL327919:TAL327923 TKH327919:TKH327923 TUD327919:TUD327923 UDZ327919:UDZ327923 UNV327919:UNV327923 UXR327919:UXR327923 VHN327919:VHN327923 VRJ327919:VRJ327923 WBF327919:WBF327923 WLB327919:WLB327923 WUX327919:WUX327923 IL393455:IL393459 SH393455:SH393459 ACD393455:ACD393459 ALZ393455:ALZ393459 AVV393455:AVV393459 BFR393455:BFR393459 BPN393455:BPN393459 BZJ393455:BZJ393459 CJF393455:CJF393459 CTB393455:CTB393459 DCX393455:DCX393459 DMT393455:DMT393459 DWP393455:DWP393459 EGL393455:EGL393459 EQH393455:EQH393459 FAD393455:FAD393459 FJZ393455:FJZ393459 FTV393455:FTV393459 GDR393455:GDR393459 GNN393455:GNN393459 GXJ393455:GXJ393459 HHF393455:HHF393459 HRB393455:HRB393459 IAX393455:IAX393459 IKT393455:IKT393459 IUP393455:IUP393459 JEL393455:JEL393459 JOH393455:JOH393459 JYD393455:JYD393459 KHZ393455:KHZ393459 KRV393455:KRV393459 LBR393455:LBR393459 LLN393455:LLN393459 LVJ393455:LVJ393459 MFF393455:MFF393459 MPB393455:MPB393459 MYX393455:MYX393459 NIT393455:NIT393459 NSP393455:NSP393459 OCL393455:OCL393459 OMH393455:OMH393459 OWD393455:OWD393459 PFZ393455:PFZ393459 PPV393455:PPV393459 PZR393455:PZR393459 QJN393455:QJN393459 QTJ393455:QTJ393459 RDF393455:RDF393459 RNB393455:RNB393459 RWX393455:RWX393459 SGT393455:SGT393459 SQP393455:SQP393459 TAL393455:TAL393459 TKH393455:TKH393459 TUD393455:TUD393459 UDZ393455:UDZ393459 UNV393455:UNV393459 UXR393455:UXR393459 VHN393455:VHN393459 VRJ393455:VRJ393459 WBF393455:WBF393459 WLB393455:WLB393459 WUX393455:WUX393459 IL458991:IL458995 SH458991:SH458995 ACD458991:ACD458995 ALZ458991:ALZ458995 AVV458991:AVV458995 BFR458991:BFR458995 BPN458991:BPN458995 BZJ458991:BZJ458995 CJF458991:CJF458995 CTB458991:CTB458995 DCX458991:DCX458995 DMT458991:DMT458995 DWP458991:DWP458995 EGL458991:EGL458995 EQH458991:EQH458995 FAD458991:FAD458995 FJZ458991:FJZ458995 FTV458991:FTV458995 GDR458991:GDR458995 GNN458991:GNN458995 GXJ458991:GXJ458995 HHF458991:HHF458995 HRB458991:HRB458995 IAX458991:IAX458995 IKT458991:IKT458995 IUP458991:IUP458995 JEL458991:JEL458995 JOH458991:JOH458995 JYD458991:JYD458995 KHZ458991:KHZ458995 KRV458991:KRV458995 LBR458991:LBR458995 LLN458991:LLN458995 LVJ458991:LVJ458995 MFF458991:MFF458995 MPB458991:MPB458995 MYX458991:MYX458995 NIT458991:NIT458995 NSP458991:NSP458995 OCL458991:OCL458995 OMH458991:OMH458995 OWD458991:OWD458995 PFZ458991:PFZ458995 PPV458991:PPV458995 PZR458991:PZR458995 QJN458991:QJN458995 QTJ458991:QTJ458995 RDF458991:RDF458995 RNB458991:RNB458995 RWX458991:RWX458995 SGT458991:SGT458995 SQP458991:SQP458995 TAL458991:TAL458995 TKH458991:TKH458995 TUD458991:TUD458995 UDZ458991:UDZ458995 UNV458991:UNV458995 UXR458991:UXR458995 VHN458991:VHN458995 VRJ458991:VRJ458995 WBF458991:WBF458995 WLB458991:WLB458995 WUX458991:WUX458995 IL524527:IL524531 SH524527:SH524531 ACD524527:ACD524531 ALZ524527:ALZ524531 AVV524527:AVV524531 BFR524527:BFR524531 BPN524527:BPN524531 BZJ524527:BZJ524531 CJF524527:CJF524531 CTB524527:CTB524531 DCX524527:DCX524531 DMT524527:DMT524531 DWP524527:DWP524531 EGL524527:EGL524531 EQH524527:EQH524531 FAD524527:FAD524531 FJZ524527:FJZ524531 FTV524527:FTV524531 GDR524527:GDR524531 GNN524527:GNN524531 GXJ524527:GXJ524531 HHF524527:HHF524531 HRB524527:HRB524531 IAX524527:IAX524531 IKT524527:IKT524531 IUP524527:IUP524531 JEL524527:JEL524531 JOH524527:JOH524531 JYD524527:JYD524531 KHZ524527:KHZ524531 KRV524527:KRV524531 LBR524527:LBR524531 LLN524527:LLN524531 LVJ524527:LVJ524531 MFF524527:MFF524531 MPB524527:MPB524531 MYX524527:MYX524531 NIT524527:NIT524531 NSP524527:NSP524531 OCL524527:OCL524531 OMH524527:OMH524531 OWD524527:OWD524531 PFZ524527:PFZ524531 PPV524527:PPV524531 PZR524527:PZR524531 QJN524527:QJN524531 QTJ524527:QTJ524531 RDF524527:RDF524531 RNB524527:RNB524531 RWX524527:RWX524531 SGT524527:SGT524531 SQP524527:SQP524531 TAL524527:TAL524531 TKH524527:TKH524531 TUD524527:TUD524531 UDZ524527:UDZ524531 UNV524527:UNV524531 UXR524527:UXR524531 VHN524527:VHN524531 VRJ524527:VRJ524531 WBF524527:WBF524531 WLB524527:WLB524531 WUX524527:WUX524531 IL590063:IL590067 SH590063:SH590067 ACD590063:ACD590067 ALZ590063:ALZ590067 AVV590063:AVV590067 BFR590063:BFR590067 BPN590063:BPN590067 BZJ590063:BZJ590067 CJF590063:CJF590067 CTB590063:CTB590067 DCX590063:DCX590067 DMT590063:DMT590067 DWP590063:DWP590067 EGL590063:EGL590067 EQH590063:EQH590067 FAD590063:FAD590067 FJZ590063:FJZ590067 FTV590063:FTV590067 GDR590063:GDR590067 GNN590063:GNN590067 GXJ590063:GXJ590067 HHF590063:HHF590067 HRB590063:HRB590067 IAX590063:IAX590067 IKT590063:IKT590067 IUP590063:IUP590067 JEL590063:JEL590067 JOH590063:JOH590067 JYD590063:JYD590067 KHZ590063:KHZ590067 KRV590063:KRV590067 LBR590063:LBR590067 LLN590063:LLN590067 LVJ590063:LVJ590067 MFF590063:MFF590067 MPB590063:MPB590067 MYX590063:MYX590067 NIT590063:NIT590067 NSP590063:NSP590067 OCL590063:OCL590067 OMH590063:OMH590067 OWD590063:OWD590067 PFZ590063:PFZ590067 PPV590063:PPV590067 PZR590063:PZR590067 QJN590063:QJN590067 QTJ590063:QTJ590067 RDF590063:RDF590067 RNB590063:RNB590067 RWX590063:RWX590067 SGT590063:SGT590067 SQP590063:SQP590067 TAL590063:TAL590067 TKH590063:TKH590067 TUD590063:TUD590067 UDZ590063:UDZ590067 UNV590063:UNV590067 UXR590063:UXR590067 VHN590063:VHN590067 VRJ590063:VRJ590067 WBF590063:WBF590067 WLB590063:WLB590067 WUX590063:WUX590067 IL655599:IL655603 SH655599:SH655603 ACD655599:ACD655603 ALZ655599:ALZ655603 AVV655599:AVV655603 BFR655599:BFR655603 BPN655599:BPN655603 BZJ655599:BZJ655603 CJF655599:CJF655603 CTB655599:CTB655603 DCX655599:DCX655603 DMT655599:DMT655603 DWP655599:DWP655603 EGL655599:EGL655603 EQH655599:EQH655603 FAD655599:FAD655603 FJZ655599:FJZ655603 FTV655599:FTV655603 GDR655599:GDR655603 GNN655599:GNN655603 GXJ655599:GXJ655603 HHF655599:HHF655603 HRB655599:HRB655603 IAX655599:IAX655603 IKT655599:IKT655603 IUP655599:IUP655603 JEL655599:JEL655603 JOH655599:JOH655603 JYD655599:JYD655603 KHZ655599:KHZ655603 KRV655599:KRV655603 LBR655599:LBR655603 LLN655599:LLN655603 LVJ655599:LVJ655603 MFF655599:MFF655603 MPB655599:MPB655603 MYX655599:MYX655603 NIT655599:NIT655603 NSP655599:NSP655603 OCL655599:OCL655603 OMH655599:OMH655603 OWD655599:OWD655603 PFZ655599:PFZ655603 PPV655599:PPV655603 PZR655599:PZR655603 QJN655599:QJN655603 QTJ655599:QTJ655603 RDF655599:RDF655603 RNB655599:RNB655603 RWX655599:RWX655603 SGT655599:SGT655603 SQP655599:SQP655603 TAL655599:TAL655603 TKH655599:TKH655603 TUD655599:TUD655603 UDZ655599:UDZ655603 UNV655599:UNV655603 UXR655599:UXR655603 VHN655599:VHN655603 VRJ655599:VRJ655603 WBF655599:WBF655603 WLB655599:WLB655603 WUX655599:WUX655603 IL721135:IL721139 SH721135:SH721139 ACD721135:ACD721139 ALZ721135:ALZ721139 AVV721135:AVV721139 BFR721135:BFR721139 BPN721135:BPN721139 BZJ721135:BZJ721139 CJF721135:CJF721139 CTB721135:CTB721139 DCX721135:DCX721139 DMT721135:DMT721139 DWP721135:DWP721139 EGL721135:EGL721139 EQH721135:EQH721139 FAD721135:FAD721139 FJZ721135:FJZ721139 FTV721135:FTV721139 GDR721135:GDR721139 GNN721135:GNN721139 GXJ721135:GXJ721139 HHF721135:HHF721139 HRB721135:HRB721139 IAX721135:IAX721139 IKT721135:IKT721139 IUP721135:IUP721139 JEL721135:JEL721139 JOH721135:JOH721139 JYD721135:JYD721139 KHZ721135:KHZ721139 KRV721135:KRV721139 LBR721135:LBR721139 LLN721135:LLN721139 LVJ721135:LVJ721139 MFF721135:MFF721139 MPB721135:MPB721139 MYX721135:MYX721139 NIT721135:NIT721139 NSP721135:NSP721139 OCL721135:OCL721139 OMH721135:OMH721139 OWD721135:OWD721139 PFZ721135:PFZ721139 PPV721135:PPV721139 PZR721135:PZR721139 QJN721135:QJN721139 QTJ721135:QTJ721139 RDF721135:RDF721139 RNB721135:RNB721139 RWX721135:RWX721139 SGT721135:SGT721139 SQP721135:SQP721139 TAL721135:TAL721139 TKH721135:TKH721139 TUD721135:TUD721139 UDZ721135:UDZ721139 UNV721135:UNV721139 UXR721135:UXR721139 VHN721135:VHN721139 VRJ721135:VRJ721139 WBF721135:WBF721139 WLB721135:WLB721139 WUX721135:WUX721139 IL786671:IL786675 SH786671:SH786675 ACD786671:ACD786675 ALZ786671:ALZ786675 AVV786671:AVV786675 BFR786671:BFR786675 BPN786671:BPN786675 BZJ786671:BZJ786675 CJF786671:CJF786675 CTB786671:CTB786675 DCX786671:DCX786675 DMT786671:DMT786675 DWP786671:DWP786675 EGL786671:EGL786675 EQH786671:EQH786675 FAD786671:FAD786675 FJZ786671:FJZ786675 FTV786671:FTV786675 GDR786671:GDR786675 GNN786671:GNN786675 GXJ786671:GXJ786675 HHF786671:HHF786675 HRB786671:HRB786675 IAX786671:IAX786675 IKT786671:IKT786675 IUP786671:IUP786675 JEL786671:JEL786675 JOH786671:JOH786675 JYD786671:JYD786675 KHZ786671:KHZ786675 KRV786671:KRV786675 LBR786671:LBR786675 LLN786671:LLN786675 LVJ786671:LVJ786675 MFF786671:MFF786675 MPB786671:MPB786675 MYX786671:MYX786675 NIT786671:NIT786675 NSP786671:NSP786675 OCL786671:OCL786675 OMH786671:OMH786675 OWD786671:OWD786675 PFZ786671:PFZ786675 PPV786671:PPV786675 PZR786671:PZR786675 QJN786671:QJN786675 QTJ786671:QTJ786675 RDF786671:RDF786675 RNB786671:RNB786675 RWX786671:RWX786675 SGT786671:SGT786675 SQP786671:SQP786675 TAL786671:TAL786675 TKH786671:TKH786675 TUD786671:TUD786675 UDZ786671:UDZ786675 UNV786671:UNV786675 UXR786671:UXR786675 VHN786671:VHN786675 VRJ786671:VRJ786675 WBF786671:WBF786675 WLB786671:WLB786675 WUX786671:WUX786675 IL852207:IL852211 SH852207:SH852211 ACD852207:ACD852211 ALZ852207:ALZ852211 AVV852207:AVV852211 BFR852207:BFR852211 BPN852207:BPN852211 BZJ852207:BZJ852211 CJF852207:CJF852211 CTB852207:CTB852211 DCX852207:DCX852211 DMT852207:DMT852211 DWP852207:DWP852211 EGL852207:EGL852211 EQH852207:EQH852211 FAD852207:FAD852211 FJZ852207:FJZ852211 FTV852207:FTV852211 GDR852207:GDR852211 GNN852207:GNN852211 GXJ852207:GXJ852211 HHF852207:HHF852211 HRB852207:HRB852211 IAX852207:IAX852211 IKT852207:IKT852211 IUP852207:IUP852211 JEL852207:JEL852211 JOH852207:JOH852211 JYD852207:JYD852211 KHZ852207:KHZ852211 KRV852207:KRV852211 LBR852207:LBR852211 LLN852207:LLN852211 LVJ852207:LVJ852211 MFF852207:MFF852211 MPB852207:MPB852211 MYX852207:MYX852211 NIT852207:NIT852211 NSP852207:NSP852211 OCL852207:OCL852211 OMH852207:OMH852211 OWD852207:OWD852211 PFZ852207:PFZ852211 PPV852207:PPV852211 PZR852207:PZR852211 QJN852207:QJN852211 QTJ852207:QTJ852211 RDF852207:RDF852211 RNB852207:RNB852211 RWX852207:RWX852211 SGT852207:SGT852211 SQP852207:SQP852211 TAL852207:TAL852211 TKH852207:TKH852211 TUD852207:TUD852211 UDZ852207:UDZ852211 UNV852207:UNV852211 UXR852207:UXR852211 VHN852207:VHN852211 VRJ852207:VRJ852211 WBF852207:WBF852211 WLB852207:WLB852211 WUX852207:WUX852211 IL917743:IL917747 SH917743:SH917747 ACD917743:ACD917747 ALZ917743:ALZ917747 AVV917743:AVV917747 BFR917743:BFR917747 BPN917743:BPN917747 BZJ917743:BZJ917747 CJF917743:CJF917747 CTB917743:CTB917747 DCX917743:DCX917747 DMT917743:DMT917747 DWP917743:DWP917747 EGL917743:EGL917747 EQH917743:EQH917747 FAD917743:FAD917747 FJZ917743:FJZ917747 FTV917743:FTV917747 GDR917743:GDR917747 GNN917743:GNN917747 GXJ917743:GXJ917747 HHF917743:HHF917747 HRB917743:HRB917747 IAX917743:IAX917747 IKT917743:IKT917747 IUP917743:IUP917747 JEL917743:JEL917747 JOH917743:JOH917747 JYD917743:JYD917747 KHZ917743:KHZ917747 KRV917743:KRV917747 LBR917743:LBR917747 LLN917743:LLN917747 LVJ917743:LVJ917747 MFF917743:MFF917747 MPB917743:MPB917747 MYX917743:MYX917747 NIT917743:NIT917747 NSP917743:NSP917747 OCL917743:OCL917747 OMH917743:OMH917747 OWD917743:OWD917747 PFZ917743:PFZ917747 PPV917743:PPV917747 PZR917743:PZR917747 QJN917743:QJN917747 QTJ917743:QTJ917747 RDF917743:RDF917747 RNB917743:RNB917747 RWX917743:RWX917747 SGT917743:SGT917747 SQP917743:SQP917747 TAL917743:TAL917747 TKH917743:TKH917747 TUD917743:TUD917747 UDZ917743:UDZ917747 UNV917743:UNV917747 UXR917743:UXR917747 VHN917743:VHN917747 VRJ917743:VRJ917747 WBF917743:WBF917747 WLB917743:WLB917747 WUX917743:WUX917747 IL983279:IL983283 SH983279:SH983283 ACD983279:ACD983283 ALZ983279:ALZ983283 AVV983279:AVV983283 BFR983279:BFR983283 BPN983279:BPN983283 BZJ983279:BZJ983283 CJF983279:CJF983283 CTB983279:CTB983283 DCX983279:DCX983283 DMT983279:DMT983283 DWP983279:DWP983283 EGL983279:EGL983283 EQH983279:EQH983283 FAD983279:FAD983283 FJZ983279:FJZ983283 FTV983279:FTV983283 GDR983279:GDR983283 GNN983279:GNN983283 GXJ983279:GXJ983283 HHF983279:HHF983283 HRB983279:HRB983283 IAX983279:IAX983283 IKT983279:IKT983283 IUP983279:IUP983283 JEL983279:JEL983283 JOH983279:JOH983283 JYD983279:JYD983283 KHZ983279:KHZ983283 KRV983279:KRV983283 LBR983279:LBR983283 LLN983279:LLN983283 LVJ983279:LVJ983283 MFF983279:MFF983283 MPB983279:MPB983283 MYX983279:MYX983283 NIT983279:NIT983283 NSP983279:NSP983283 OCL983279:OCL983283 OMH983279:OMH983283 OWD983279:OWD983283 PFZ983279:PFZ983283 PPV983279:PPV983283 PZR983279:PZR983283 QJN983279:QJN983283 QTJ983279:QTJ983283 RDF983279:RDF983283 RNB983279:RNB983283 RWX983279:RWX983283 SGT983279:SGT983283 SQP983279:SQP983283 TAL983279:TAL983283 TKH983279:TKH983283 TUD983279:TUD983283 UDZ983279:UDZ983283 UNV983279:UNV983283 UXR983279:UXR983283 VHN983279:VHN983283 VRJ983279:VRJ983283 WBF983279:WBF983283 WLB983279:WLB983283 WUX983279:WUX983283 IL312 SH312 ACD312 ALZ312 AVV312 BFR312 BPN312 BZJ312 CJF312 CTB312 DCX312 DMT312 DWP312 EGL312 EQH312 FAD312 FJZ312 FTV312 GDR312 GNN312 GXJ312 HHF312 HRB312 IAX312 IKT312 IUP312 JEL312 JOH312 JYD312 KHZ312 KRV312 LBR312 LLN312 LVJ312 MFF312 MPB312 MYX312 NIT312 NSP312 OCL312 OMH312 OWD312 PFZ312 PPV312 PZR312 QJN312 QTJ312 RDF312 RNB312 RWX312 SGT312 SQP312 TAL312 TKH312 TUD312 UDZ312 UNV312 UXR312 VHN312 VRJ312 WBF312 WLB312 WUX312 IL65850 SH65850 ACD65850 ALZ65850 AVV65850 BFR65850 BPN65850 BZJ65850 CJF65850 CTB65850 DCX65850 DMT65850 DWP65850 EGL65850 EQH65850 FAD65850 FJZ65850 FTV65850 GDR65850 GNN65850 GXJ65850 HHF65850 HRB65850 IAX65850 IKT65850 IUP65850 JEL65850 JOH65850 JYD65850 KHZ65850 KRV65850 LBR65850 LLN65850 LVJ65850 MFF65850 MPB65850 MYX65850 NIT65850 NSP65850 OCL65850 OMH65850 OWD65850 PFZ65850 PPV65850 PZR65850 QJN65850 QTJ65850 RDF65850 RNB65850 RWX65850 SGT65850 SQP65850 TAL65850 TKH65850 TUD65850 UDZ65850 UNV65850 UXR65850 VHN65850 VRJ65850 WBF65850 WLB65850 WUX65850 IL131386 SH131386 ACD131386 ALZ131386 AVV131386 BFR131386 BPN131386 BZJ131386 CJF131386 CTB131386 DCX131386 DMT131386 DWP131386 EGL131386 EQH131386 FAD131386 FJZ131386 FTV131386 GDR131386 GNN131386 GXJ131386 HHF131386 HRB131386 IAX131386 IKT131386 IUP131386 JEL131386 JOH131386 JYD131386 KHZ131386 KRV131386 LBR131386 LLN131386 LVJ131386 MFF131386 MPB131386 MYX131386 NIT131386 NSP131386 OCL131386 OMH131386 OWD131386 PFZ131386 PPV131386 PZR131386 QJN131386 QTJ131386 RDF131386 RNB131386 RWX131386 SGT131386 SQP131386 TAL131386 TKH131386 TUD131386 UDZ131386 UNV131386 UXR131386 VHN131386 VRJ131386 WBF131386 WLB131386 WUX131386 IL196922 SH196922 ACD196922 ALZ196922 AVV196922 BFR196922 BPN196922 BZJ196922 CJF196922 CTB196922 DCX196922 DMT196922 DWP196922 EGL196922 EQH196922 FAD196922 FJZ196922 FTV196922 GDR196922 GNN196922 GXJ196922 HHF196922 HRB196922 IAX196922 IKT196922 IUP196922 JEL196922 JOH196922 JYD196922 KHZ196922 KRV196922 LBR196922 LLN196922 LVJ196922 MFF196922 MPB196922 MYX196922 NIT196922 NSP196922 OCL196922 OMH196922 OWD196922 PFZ196922 PPV196922 PZR196922 QJN196922 QTJ196922 RDF196922 RNB196922 RWX196922 SGT196922 SQP196922 TAL196922 TKH196922 TUD196922 UDZ196922 UNV196922 UXR196922 VHN196922 VRJ196922 WBF196922 WLB196922 WUX196922 IL262458 SH262458 ACD262458 ALZ262458 AVV262458 BFR262458 BPN262458 BZJ262458 CJF262458 CTB262458 DCX262458 DMT262458 DWP262458 EGL262458 EQH262458 FAD262458 FJZ262458 FTV262458 GDR262458 GNN262458 GXJ262458 HHF262458 HRB262458 IAX262458 IKT262458 IUP262458 JEL262458 JOH262458 JYD262458 KHZ262458 KRV262458 LBR262458 LLN262458 LVJ262458 MFF262458 MPB262458 MYX262458 NIT262458 NSP262458 OCL262458 OMH262458 OWD262458 PFZ262458 PPV262458 PZR262458 QJN262458 QTJ262458 RDF262458 RNB262458 RWX262458 SGT262458 SQP262458 TAL262458 TKH262458 TUD262458 UDZ262458 UNV262458 UXR262458 VHN262458 VRJ262458 WBF262458 WLB262458 WUX262458 IL327994 SH327994 ACD327994 ALZ327994 AVV327994 BFR327994 BPN327994 BZJ327994 CJF327994 CTB327994 DCX327994 DMT327994 DWP327994 EGL327994 EQH327994 FAD327994 FJZ327994 FTV327994 GDR327994 GNN327994 GXJ327994 HHF327994 HRB327994 IAX327994 IKT327994 IUP327994 JEL327994 JOH327994 JYD327994 KHZ327994 KRV327994 LBR327994 LLN327994 LVJ327994 MFF327994 MPB327994 MYX327994 NIT327994 NSP327994 OCL327994 OMH327994 OWD327994 PFZ327994 PPV327994 PZR327994 QJN327994 QTJ327994 RDF327994 RNB327994 RWX327994 SGT327994 SQP327994 TAL327994 TKH327994 TUD327994 UDZ327994 UNV327994 UXR327994 VHN327994 VRJ327994 WBF327994 WLB327994 WUX327994 IL393530 SH393530 ACD393530 ALZ393530 AVV393530 BFR393530 BPN393530 BZJ393530 CJF393530 CTB393530 DCX393530 DMT393530 DWP393530 EGL393530 EQH393530 FAD393530 FJZ393530 FTV393530 GDR393530 GNN393530 GXJ393530 HHF393530 HRB393530 IAX393530 IKT393530 IUP393530 JEL393530 JOH393530 JYD393530 KHZ393530 KRV393530 LBR393530 LLN393530 LVJ393530 MFF393530 MPB393530 MYX393530 NIT393530 NSP393530 OCL393530 OMH393530 OWD393530 PFZ393530 PPV393530 PZR393530 QJN393530 QTJ393530 RDF393530 RNB393530 RWX393530 SGT393530 SQP393530 TAL393530 TKH393530 TUD393530 UDZ393530 UNV393530 UXR393530 VHN393530 VRJ393530 WBF393530 WLB393530 WUX393530 IL459066 SH459066 ACD459066 ALZ459066 AVV459066 BFR459066 BPN459066 BZJ459066 CJF459066 CTB459066 DCX459066 DMT459066 DWP459066 EGL459066 EQH459066 FAD459066 FJZ459066 FTV459066 GDR459066 GNN459066 GXJ459066 HHF459066 HRB459066 IAX459066 IKT459066 IUP459066 JEL459066 JOH459066 JYD459066 KHZ459066 KRV459066 LBR459066 LLN459066 LVJ459066 MFF459066 MPB459066 MYX459066 NIT459066 NSP459066 OCL459066 OMH459066 OWD459066 PFZ459066 PPV459066 PZR459066 QJN459066 QTJ459066 RDF459066 RNB459066 RWX459066 SGT459066 SQP459066 TAL459066 TKH459066 TUD459066 UDZ459066 UNV459066 UXR459066 VHN459066 VRJ459066 WBF459066 WLB459066 WUX459066 IL524602 SH524602 ACD524602 ALZ524602 AVV524602 BFR524602 BPN524602 BZJ524602 CJF524602 CTB524602 DCX524602 DMT524602 DWP524602 EGL524602 EQH524602 FAD524602 FJZ524602 FTV524602 GDR524602 GNN524602 GXJ524602 HHF524602 HRB524602 IAX524602 IKT524602 IUP524602 JEL524602 JOH524602 JYD524602 KHZ524602 KRV524602 LBR524602 LLN524602 LVJ524602 MFF524602 MPB524602 MYX524602 NIT524602 NSP524602 OCL524602 OMH524602 OWD524602 PFZ524602 PPV524602 PZR524602 QJN524602 QTJ524602 RDF524602 RNB524602 RWX524602 SGT524602 SQP524602 TAL524602 TKH524602 TUD524602 UDZ524602 UNV524602 UXR524602 VHN524602 VRJ524602 WBF524602 WLB524602 WUX524602 IL590138 SH590138 ACD590138 ALZ590138 AVV590138 BFR590138 BPN590138 BZJ590138 CJF590138 CTB590138 DCX590138 DMT590138 DWP590138 EGL590138 EQH590138 FAD590138 FJZ590138 FTV590138 GDR590138 GNN590138 GXJ590138 HHF590138 HRB590138 IAX590138 IKT590138 IUP590138 JEL590138 JOH590138 JYD590138 KHZ590138 KRV590138 LBR590138 LLN590138 LVJ590138 MFF590138 MPB590138 MYX590138 NIT590138 NSP590138 OCL590138 OMH590138 OWD590138 PFZ590138 PPV590138 PZR590138 QJN590138 QTJ590138 RDF590138 RNB590138 RWX590138 SGT590138 SQP590138 TAL590138 TKH590138 TUD590138 UDZ590138 UNV590138 UXR590138 VHN590138 VRJ590138 WBF590138 WLB590138 WUX590138 IL655674 SH655674 ACD655674 ALZ655674 AVV655674 BFR655674 BPN655674 BZJ655674 CJF655674 CTB655674 DCX655674 DMT655674 DWP655674 EGL655674 EQH655674 FAD655674 FJZ655674 FTV655674 GDR655674 GNN655674 GXJ655674 HHF655674 HRB655674 IAX655674 IKT655674 IUP655674 JEL655674 JOH655674 JYD655674 KHZ655674 KRV655674 LBR655674 LLN655674 LVJ655674 MFF655674 MPB655674 MYX655674 NIT655674 NSP655674 OCL655674 OMH655674 OWD655674 PFZ655674 PPV655674 PZR655674 QJN655674 QTJ655674 RDF655674 RNB655674 RWX655674 SGT655674 SQP655674 TAL655674 TKH655674 TUD655674 UDZ655674 UNV655674 UXR655674 VHN655674 VRJ655674 WBF655674 WLB655674 WUX655674 IL721210 SH721210 ACD721210 ALZ721210 AVV721210 BFR721210 BPN721210 BZJ721210 CJF721210 CTB721210 DCX721210 DMT721210 DWP721210 EGL721210 EQH721210 FAD721210 FJZ721210 FTV721210 GDR721210 GNN721210 GXJ721210 HHF721210 HRB721210 IAX721210 IKT721210 IUP721210 JEL721210 JOH721210 JYD721210 KHZ721210 KRV721210 LBR721210 LLN721210 LVJ721210 MFF721210 MPB721210 MYX721210 NIT721210 NSP721210 OCL721210 OMH721210 OWD721210 PFZ721210 PPV721210 PZR721210 QJN721210 QTJ721210 RDF721210 RNB721210 RWX721210 SGT721210 SQP721210 TAL721210 TKH721210 TUD721210 UDZ721210 UNV721210 UXR721210 VHN721210 VRJ721210 WBF721210 WLB721210 WUX721210 IL786746 SH786746 ACD786746 ALZ786746 AVV786746 BFR786746 BPN786746 BZJ786746 CJF786746 CTB786746 DCX786746 DMT786746 DWP786746 EGL786746 EQH786746 FAD786746 FJZ786746 FTV786746 GDR786746 GNN786746 GXJ786746 HHF786746 HRB786746 IAX786746 IKT786746 IUP786746 JEL786746 JOH786746 JYD786746 KHZ786746 KRV786746 LBR786746 LLN786746 LVJ786746 MFF786746 MPB786746 MYX786746 NIT786746 NSP786746 OCL786746 OMH786746 OWD786746 PFZ786746 PPV786746 PZR786746 QJN786746 QTJ786746 RDF786746 RNB786746 RWX786746 SGT786746 SQP786746 TAL786746 TKH786746 TUD786746 UDZ786746 UNV786746 UXR786746 VHN786746 VRJ786746 WBF786746 WLB786746 WUX786746 IL852282 SH852282 ACD852282 ALZ852282 AVV852282 BFR852282 BPN852282 BZJ852282 CJF852282 CTB852282 DCX852282 DMT852282 DWP852282 EGL852282 EQH852282 FAD852282 FJZ852282 FTV852282 GDR852282 GNN852282 GXJ852282 HHF852282 HRB852282 IAX852282 IKT852282 IUP852282 JEL852282 JOH852282 JYD852282 KHZ852282 KRV852282 LBR852282 LLN852282 LVJ852282 MFF852282 MPB852282 MYX852282 NIT852282 NSP852282 OCL852282 OMH852282 OWD852282 PFZ852282 PPV852282 PZR852282 QJN852282 QTJ852282 RDF852282 RNB852282 RWX852282 SGT852282 SQP852282 TAL852282 TKH852282 TUD852282 UDZ852282 UNV852282 UXR852282 VHN852282 VRJ852282 WBF852282 WLB852282 WUX852282 IL917818 SH917818 ACD917818 ALZ917818 AVV917818 BFR917818 BPN917818 BZJ917818 CJF917818 CTB917818 DCX917818 DMT917818 DWP917818 EGL917818 EQH917818 FAD917818 FJZ917818 FTV917818 GDR917818 GNN917818 GXJ917818 HHF917818 HRB917818 IAX917818 IKT917818 IUP917818 JEL917818 JOH917818 JYD917818 KHZ917818 KRV917818 LBR917818 LLN917818 LVJ917818 MFF917818 MPB917818 MYX917818 NIT917818 NSP917818 OCL917818 OMH917818 OWD917818 PFZ917818 PPV917818 PZR917818 QJN917818 QTJ917818 RDF917818 RNB917818 RWX917818 SGT917818 SQP917818 TAL917818 TKH917818 TUD917818 UDZ917818 UNV917818 UXR917818 VHN917818 VRJ917818 WBF917818 WLB917818 WUX917818 IL983354 SH983354 ACD983354 ALZ983354 AVV983354 BFR983354 BPN983354 BZJ983354 CJF983354 CTB983354 DCX983354 DMT983354 DWP983354 EGL983354 EQH983354 FAD983354 FJZ983354 FTV983354 GDR983354 GNN983354 GXJ983354 HHF983354 HRB983354 IAX983354 IKT983354 IUP983354 JEL983354 JOH983354 JYD983354 KHZ983354 KRV983354 LBR983354 LLN983354 LVJ983354 MFF983354 MPB983354 MYX983354 NIT983354 NSP983354 OCL983354 OMH983354 OWD983354 PFZ983354 PPV983354 PZR983354 QJN983354 QTJ983354 RDF983354 RNB983354 RWX983354 SGT983354 SQP983354 TAL983354 TKH983354 TUD983354 UDZ983354 UNV983354 UXR983354 VHN983354 VRJ983354 WBF983354 WLB983354 WUX983354 IL293:IL308 SH293:SH308 ACD293:ACD308 ALZ293:ALZ308 AVV293:AVV308 BFR293:BFR308 BPN293:BPN308 BZJ293:BZJ308 CJF293:CJF308 CTB293:CTB308 DCX293:DCX308 DMT293:DMT308 DWP293:DWP308 EGL293:EGL308 EQH293:EQH308 FAD293:FAD308 FJZ293:FJZ308 FTV293:FTV308 GDR293:GDR308 GNN293:GNN308 GXJ293:GXJ308 HHF293:HHF308 HRB293:HRB308 IAX293:IAX308 IKT293:IKT308 IUP293:IUP308 JEL293:JEL308 JOH293:JOH308 JYD293:JYD308 KHZ293:KHZ308 KRV293:KRV308 LBR293:LBR308 LLN293:LLN308 LVJ293:LVJ308 MFF293:MFF308 MPB293:MPB308 MYX293:MYX308 NIT293:NIT308 NSP293:NSP308 OCL293:OCL308 OMH293:OMH308 OWD293:OWD308 PFZ293:PFZ308 PPV293:PPV308 PZR293:PZR308 QJN293:QJN308 QTJ293:QTJ308 RDF293:RDF308 RNB293:RNB308 RWX293:RWX308 SGT293:SGT308 SQP293:SQP308 TAL293:TAL308 TKH293:TKH308 TUD293:TUD308 UDZ293:UDZ308 UNV293:UNV308 UXR293:UXR308 VHN293:VHN308 VRJ293:VRJ308 WBF293:WBF308 WLB293:WLB308 WUX293:WUX308 IL65831:IL65846 SH65831:SH65846 ACD65831:ACD65846 ALZ65831:ALZ65846 AVV65831:AVV65846 BFR65831:BFR65846 BPN65831:BPN65846 BZJ65831:BZJ65846 CJF65831:CJF65846 CTB65831:CTB65846 DCX65831:DCX65846 DMT65831:DMT65846 DWP65831:DWP65846 EGL65831:EGL65846 EQH65831:EQH65846 FAD65831:FAD65846 FJZ65831:FJZ65846 FTV65831:FTV65846 GDR65831:GDR65846 GNN65831:GNN65846 GXJ65831:GXJ65846 HHF65831:HHF65846 HRB65831:HRB65846 IAX65831:IAX65846 IKT65831:IKT65846 IUP65831:IUP65846 JEL65831:JEL65846 JOH65831:JOH65846 JYD65831:JYD65846 KHZ65831:KHZ65846 KRV65831:KRV65846 LBR65831:LBR65846 LLN65831:LLN65846 LVJ65831:LVJ65846 MFF65831:MFF65846 MPB65831:MPB65846 MYX65831:MYX65846 NIT65831:NIT65846 NSP65831:NSP65846 OCL65831:OCL65846 OMH65831:OMH65846 OWD65831:OWD65846 PFZ65831:PFZ65846 PPV65831:PPV65846 PZR65831:PZR65846 QJN65831:QJN65846 QTJ65831:QTJ65846 RDF65831:RDF65846 RNB65831:RNB65846 RWX65831:RWX65846 SGT65831:SGT65846 SQP65831:SQP65846 TAL65831:TAL65846 TKH65831:TKH65846 TUD65831:TUD65846 UDZ65831:UDZ65846 UNV65831:UNV65846 UXR65831:UXR65846 VHN65831:VHN65846 VRJ65831:VRJ65846 WBF65831:WBF65846 WLB65831:WLB65846 WUX65831:WUX65846 IL131367:IL131382 SH131367:SH131382 ACD131367:ACD131382 ALZ131367:ALZ131382 AVV131367:AVV131382 BFR131367:BFR131382 BPN131367:BPN131382 BZJ131367:BZJ131382 CJF131367:CJF131382 CTB131367:CTB131382 DCX131367:DCX131382 DMT131367:DMT131382 DWP131367:DWP131382 EGL131367:EGL131382 EQH131367:EQH131382 FAD131367:FAD131382 FJZ131367:FJZ131382 FTV131367:FTV131382 GDR131367:GDR131382 GNN131367:GNN131382 GXJ131367:GXJ131382 HHF131367:HHF131382 HRB131367:HRB131382 IAX131367:IAX131382 IKT131367:IKT131382 IUP131367:IUP131382 JEL131367:JEL131382 JOH131367:JOH131382 JYD131367:JYD131382 KHZ131367:KHZ131382 KRV131367:KRV131382 LBR131367:LBR131382 LLN131367:LLN131382 LVJ131367:LVJ131382 MFF131367:MFF131382 MPB131367:MPB131382 MYX131367:MYX131382 NIT131367:NIT131382 NSP131367:NSP131382 OCL131367:OCL131382 OMH131367:OMH131382 OWD131367:OWD131382 PFZ131367:PFZ131382 PPV131367:PPV131382 PZR131367:PZR131382 QJN131367:QJN131382 QTJ131367:QTJ131382 RDF131367:RDF131382 RNB131367:RNB131382 RWX131367:RWX131382 SGT131367:SGT131382 SQP131367:SQP131382 TAL131367:TAL131382 TKH131367:TKH131382 TUD131367:TUD131382 UDZ131367:UDZ131382 UNV131367:UNV131382 UXR131367:UXR131382 VHN131367:VHN131382 VRJ131367:VRJ131382 WBF131367:WBF131382 WLB131367:WLB131382 WUX131367:WUX131382 IL196903:IL196918 SH196903:SH196918 ACD196903:ACD196918 ALZ196903:ALZ196918 AVV196903:AVV196918 BFR196903:BFR196918 BPN196903:BPN196918 BZJ196903:BZJ196918 CJF196903:CJF196918 CTB196903:CTB196918 DCX196903:DCX196918 DMT196903:DMT196918 DWP196903:DWP196918 EGL196903:EGL196918 EQH196903:EQH196918 FAD196903:FAD196918 FJZ196903:FJZ196918 FTV196903:FTV196918 GDR196903:GDR196918 GNN196903:GNN196918 GXJ196903:GXJ196918 HHF196903:HHF196918 HRB196903:HRB196918 IAX196903:IAX196918 IKT196903:IKT196918 IUP196903:IUP196918 JEL196903:JEL196918 JOH196903:JOH196918 JYD196903:JYD196918 KHZ196903:KHZ196918 KRV196903:KRV196918 LBR196903:LBR196918 LLN196903:LLN196918 LVJ196903:LVJ196918 MFF196903:MFF196918 MPB196903:MPB196918 MYX196903:MYX196918 NIT196903:NIT196918 NSP196903:NSP196918 OCL196903:OCL196918 OMH196903:OMH196918 OWD196903:OWD196918 PFZ196903:PFZ196918 PPV196903:PPV196918 PZR196903:PZR196918 QJN196903:QJN196918 QTJ196903:QTJ196918 RDF196903:RDF196918 RNB196903:RNB196918 RWX196903:RWX196918 SGT196903:SGT196918 SQP196903:SQP196918 TAL196903:TAL196918 TKH196903:TKH196918 TUD196903:TUD196918 UDZ196903:UDZ196918 UNV196903:UNV196918 UXR196903:UXR196918 VHN196903:VHN196918 VRJ196903:VRJ196918 WBF196903:WBF196918 WLB196903:WLB196918 WUX196903:WUX196918 IL262439:IL262454 SH262439:SH262454 ACD262439:ACD262454 ALZ262439:ALZ262454 AVV262439:AVV262454 BFR262439:BFR262454 BPN262439:BPN262454 BZJ262439:BZJ262454 CJF262439:CJF262454 CTB262439:CTB262454 DCX262439:DCX262454 DMT262439:DMT262454 DWP262439:DWP262454 EGL262439:EGL262454 EQH262439:EQH262454 FAD262439:FAD262454 FJZ262439:FJZ262454 FTV262439:FTV262454 GDR262439:GDR262454 GNN262439:GNN262454 GXJ262439:GXJ262454 HHF262439:HHF262454 HRB262439:HRB262454 IAX262439:IAX262454 IKT262439:IKT262454 IUP262439:IUP262454 JEL262439:JEL262454 JOH262439:JOH262454 JYD262439:JYD262454 KHZ262439:KHZ262454 KRV262439:KRV262454 LBR262439:LBR262454 LLN262439:LLN262454 LVJ262439:LVJ262454 MFF262439:MFF262454 MPB262439:MPB262454 MYX262439:MYX262454 NIT262439:NIT262454 NSP262439:NSP262454 OCL262439:OCL262454 OMH262439:OMH262454 OWD262439:OWD262454 PFZ262439:PFZ262454 PPV262439:PPV262454 PZR262439:PZR262454 QJN262439:QJN262454 QTJ262439:QTJ262454 RDF262439:RDF262454 RNB262439:RNB262454 RWX262439:RWX262454 SGT262439:SGT262454 SQP262439:SQP262454 TAL262439:TAL262454 TKH262439:TKH262454 TUD262439:TUD262454 UDZ262439:UDZ262454 UNV262439:UNV262454 UXR262439:UXR262454 VHN262439:VHN262454 VRJ262439:VRJ262454 WBF262439:WBF262454 WLB262439:WLB262454 WUX262439:WUX262454 IL327975:IL327990 SH327975:SH327990 ACD327975:ACD327990 ALZ327975:ALZ327990 AVV327975:AVV327990 BFR327975:BFR327990 BPN327975:BPN327990 BZJ327975:BZJ327990 CJF327975:CJF327990 CTB327975:CTB327990 DCX327975:DCX327990 DMT327975:DMT327990 DWP327975:DWP327990 EGL327975:EGL327990 EQH327975:EQH327990 FAD327975:FAD327990 FJZ327975:FJZ327990 FTV327975:FTV327990 GDR327975:GDR327990 GNN327975:GNN327990 GXJ327975:GXJ327990 HHF327975:HHF327990 HRB327975:HRB327990 IAX327975:IAX327990 IKT327975:IKT327990 IUP327975:IUP327990 JEL327975:JEL327990 JOH327975:JOH327990 JYD327975:JYD327990 KHZ327975:KHZ327990 KRV327975:KRV327990 LBR327975:LBR327990 LLN327975:LLN327990 LVJ327975:LVJ327990 MFF327975:MFF327990 MPB327975:MPB327990 MYX327975:MYX327990 NIT327975:NIT327990 NSP327975:NSP327990 OCL327975:OCL327990 OMH327975:OMH327990 OWD327975:OWD327990 PFZ327975:PFZ327990 PPV327975:PPV327990 PZR327975:PZR327990 QJN327975:QJN327990 QTJ327975:QTJ327990 RDF327975:RDF327990 RNB327975:RNB327990 RWX327975:RWX327990 SGT327975:SGT327990 SQP327975:SQP327990 TAL327975:TAL327990 TKH327975:TKH327990 TUD327975:TUD327990 UDZ327975:UDZ327990 UNV327975:UNV327990 UXR327975:UXR327990 VHN327975:VHN327990 VRJ327975:VRJ327990 WBF327975:WBF327990 WLB327975:WLB327990 WUX327975:WUX327990 IL393511:IL393526 SH393511:SH393526 ACD393511:ACD393526 ALZ393511:ALZ393526 AVV393511:AVV393526 BFR393511:BFR393526 BPN393511:BPN393526 BZJ393511:BZJ393526 CJF393511:CJF393526 CTB393511:CTB393526 DCX393511:DCX393526 DMT393511:DMT393526 DWP393511:DWP393526 EGL393511:EGL393526 EQH393511:EQH393526 FAD393511:FAD393526 FJZ393511:FJZ393526 FTV393511:FTV393526 GDR393511:GDR393526 GNN393511:GNN393526 GXJ393511:GXJ393526 HHF393511:HHF393526 HRB393511:HRB393526 IAX393511:IAX393526 IKT393511:IKT393526 IUP393511:IUP393526 JEL393511:JEL393526 JOH393511:JOH393526 JYD393511:JYD393526 KHZ393511:KHZ393526 KRV393511:KRV393526 LBR393511:LBR393526 LLN393511:LLN393526 LVJ393511:LVJ393526 MFF393511:MFF393526 MPB393511:MPB393526 MYX393511:MYX393526 NIT393511:NIT393526 NSP393511:NSP393526 OCL393511:OCL393526 OMH393511:OMH393526 OWD393511:OWD393526 PFZ393511:PFZ393526 PPV393511:PPV393526 PZR393511:PZR393526 QJN393511:QJN393526 QTJ393511:QTJ393526 RDF393511:RDF393526 RNB393511:RNB393526 RWX393511:RWX393526 SGT393511:SGT393526 SQP393511:SQP393526 TAL393511:TAL393526 TKH393511:TKH393526 TUD393511:TUD393526 UDZ393511:UDZ393526 UNV393511:UNV393526 UXR393511:UXR393526 VHN393511:VHN393526 VRJ393511:VRJ393526 WBF393511:WBF393526 WLB393511:WLB393526 WUX393511:WUX393526 IL459047:IL459062 SH459047:SH459062 ACD459047:ACD459062 ALZ459047:ALZ459062 AVV459047:AVV459062 BFR459047:BFR459062 BPN459047:BPN459062 BZJ459047:BZJ459062 CJF459047:CJF459062 CTB459047:CTB459062 DCX459047:DCX459062 DMT459047:DMT459062 DWP459047:DWP459062 EGL459047:EGL459062 EQH459047:EQH459062 FAD459047:FAD459062 FJZ459047:FJZ459062 FTV459047:FTV459062 GDR459047:GDR459062 GNN459047:GNN459062 GXJ459047:GXJ459062 HHF459047:HHF459062 HRB459047:HRB459062 IAX459047:IAX459062 IKT459047:IKT459062 IUP459047:IUP459062 JEL459047:JEL459062 JOH459047:JOH459062 JYD459047:JYD459062 KHZ459047:KHZ459062 KRV459047:KRV459062 LBR459047:LBR459062 LLN459047:LLN459062 LVJ459047:LVJ459062 MFF459047:MFF459062 MPB459047:MPB459062 MYX459047:MYX459062 NIT459047:NIT459062 NSP459047:NSP459062 OCL459047:OCL459062 OMH459047:OMH459062 OWD459047:OWD459062 PFZ459047:PFZ459062 PPV459047:PPV459062 PZR459047:PZR459062 QJN459047:QJN459062 QTJ459047:QTJ459062 RDF459047:RDF459062 RNB459047:RNB459062 RWX459047:RWX459062 SGT459047:SGT459062 SQP459047:SQP459062 TAL459047:TAL459062 TKH459047:TKH459062 TUD459047:TUD459062 UDZ459047:UDZ459062 UNV459047:UNV459062 UXR459047:UXR459062 VHN459047:VHN459062 VRJ459047:VRJ459062 WBF459047:WBF459062 WLB459047:WLB459062 WUX459047:WUX459062 IL524583:IL524598 SH524583:SH524598 ACD524583:ACD524598 ALZ524583:ALZ524598 AVV524583:AVV524598 BFR524583:BFR524598 BPN524583:BPN524598 BZJ524583:BZJ524598 CJF524583:CJF524598 CTB524583:CTB524598 DCX524583:DCX524598 DMT524583:DMT524598 DWP524583:DWP524598 EGL524583:EGL524598 EQH524583:EQH524598 FAD524583:FAD524598 FJZ524583:FJZ524598 FTV524583:FTV524598 GDR524583:GDR524598 GNN524583:GNN524598 GXJ524583:GXJ524598 HHF524583:HHF524598 HRB524583:HRB524598 IAX524583:IAX524598 IKT524583:IKT524598 IUP524583:IUP524598 JEL524583:JEL524598 JOH524583:JOH524598 JYD524583:JYD524598 KHZ524583:KHZ524598 KRV524583:KRV524598 LBR524583:LBR524598 LLN524583:LLN524598 LVJ524583:LVJ524598 MFF524583:MFF524598 MPB524583:MPB524598 MYX524583:MYX524598 NIT524583:NIT524598 NSP524583:NSP524598 OCL524583:OCL524598 OMH524583:OMH524598 OWD524583:OWD524598 PFZ524583:PFZ524598 PPV524583:PPV524598 PZR524583:PZR524598 QJN524583:QJN524598 QTJ524583:QTJ524598 RDF524583:RDF524598 RNB524583:RNB524598 RWX524583:RWX524598 SGT524583:SGT524598 SQP524583:SQP524598 TAL524583:TAL524598 TKH524583:TKH524598 TUD524583:TUD524598 UDZ524583:UDZ524598 UNV524583:UNV524598 UXR524583:UXR524598 VHN524583:VHN524598 VRJ524583:VRJ524598 WBF524583:WBF524598 WLB524583:WLB524598 WUX524583:WUX524598 IL590119:IL590134 SH590119:SH590134 ACD590119:ACD590134 ALZ590119:ALZ590134 AVV590119:AVV590134 BFR590119:BFR590134 BPN590119:BPN590134 BZJ590119:BZJ590134 CJF590119:CJF590134 CTB590119:CTB590134 DCX590119:DCX590134 DMT590119:DMT590134 DWP590119:DWP590134 EGL590119:EGL590134 EQH590119:EQH590134 FAD590119:FAD590134 FJZ590119:FJZ590134 FTV590119:FTV590134 GDR590119:GDR590134 GNN590119:GNN590134 GXJ590119:GXJ590134 HHF590119:HHF590134 HRB590119:HRB590134 IAX590119:IAX590134 IKT590119:IKT590134 IUP590119:IUP590134 JEL590119:JEL590134 JOH590119:JOH590134 JYD590119:JYD590134 KHZ590119:KHZ590134 KRV590119:KRV590134 LBR590119:LBR590134 LLN590119:LLN590134 LVJ590119:LVJ590134 MFF590119:MFF590134 MPB590119:MPB590134 MYX590119:MYX590134 NIT590119:NIT590134 NSP590119:NSP590134 OCL590119:OCL590134 OMH590119:OMH590134 OWD590119:OWD590134 PFZ590119:PFZ590134 PPV590119:PPV590134 PZR590119:PZR590134 QJN590119:QJN590134 QTJ590119:QTJ590134 RDF590119:RDF590134 RNB590119:RNB590134 RWX590119:RWX590134 SGT590119:SGT590134 SQP590119:SQP590134 TAL590119:TAL590134 TKH590119:TKH590134 TUD590119:TUD590134 UDZ590119:UDZ590134 UNV590119:UNV590134 UXR590119:UXR590134 VHN590119:VHN590134 VRJ590119:VRJ590134 WBF590119:WBF590134 WLB590119:WLB590134 WUX590119:WUX590134 IL655655:IL655670 SH655655:SH655670 ACD655655:ACD655670 ALZ655655:ALZ655670 AVV655655:AVV655670 BFR655655:BFR655670 BPN655655:BPN655670 BZJ655655:BZJ655670 CJF655655:CJF655670 CTB655655:CTB655670 DCX655655:DCX655670 DMT655655:DMT655670 DWP655655:DWP655670 EGL655655:EGL655670 EQH655655:EQH655670 FAD655655:FAD655670 FJZ655655:FJZ655670 FTV655655:FTV655670 GDR655655:GDR655670 GNN655655:GNN655670 GXJ655655:GXJ655670 HHF655655:HHF655670 HRB655655:HRB655670 IAX655655:IAX655670 IKT655655:IKT655670 IUP655655:IUP655670 JEL655655:JEL655670 JOH655655:JOH655670 JYD655655:JYD655670 KHZ655655:KHZ655670 KRV655655:KRV655670 LBR655655:LBR655670 LLN655655:LLN655670 LVJ655655:LVJ655670 MFF655655:MFF655670 MPB655655:MPB655670 MYX655655:MYX655670 NIT655655:NIT655670 NSP655655:NSP655670 OCL655655:OCL655670 OMH655655:OMH655670 OWD655655:OWD655670 PFZ655655:PFZ655670 PPV655655:PPV655670 PZR655655:PZR655670 QJN655655:QJN655670 QTJ655655:QTJ655670 RDF655655:RDF655670 RNB655655:RNB655670 RWX655655:RWX655670 SGT655655:SGT655670 SQP655655:SQP655670 TAL655655:TAL655670 TKH655655:TKH655670 TUD655655:TUD655670 UDZ655655:UDZ655670 UNV655655:UNV655670 UXR655655:UXR655670 VHN655655:VHN655670 VRJ655655:VRJ655670 WBF655655:WBF655670 WLB655655:WLB655670 WUX655655:WUX655670 IL721191:IL721206 SH721191:SH721206 ACD721191:ACD721206 ALZ721191:ALZ721206 AVV721191:AVV721206 BFR721191:BFR721206 BPN721191:BPN721206 BZJ721191:BZJ721206 CJF721191:CJF721206 CTB721191:CTB721206 DCX721191:DCX721206 DMT721191:DMT721206 DWP721191:DWP721206 EGL721191:EGL721206 EQH721191:EQH721206 FAD721191:FAD721206 FJZ721191:FJZ721206 FTV721191:FTV721206 GDR721191:GDR721206 GNN721191:GNN721206 GXJ721191:GXJ721206 HHF721191:HHF721206 HRB721191:HRB721206 IAX721191:IAX721206 IKT721191:IKT721206 IUP721191:IUP721206 JEL721191:JEL721206 JOH721191:JOH721206 JYD721191:JYD721206 KHZ721191:KHZ721206 KRV721191:KRV721206 LBR721191:LBR721206 LLN721191:LLN721206 LVJ721191:LVJ721206 MFF721191:MFF721206 MPB721191:MPB721206 MYX721191:MYX721206 NIT721191:NIT721206 NSP721191:NSP721206 OCL721191:OCL721206 OMH721191:OMH721206 OWD721191:OWD721206 PFZ721191:PFZ721206 PPV721191:PPV721206 PZR721191:PZR721206 QJN721191:QJN721206 QTJ721191:QTJ721206 RDF721191:RDF721206 RNB721191:RNB721206 RWX721191:RWX721206 SGT721191:SGT721206 SQP721191:SQP721206 TAL721191:TAL721206 TKH721191:TKH721206 TUD721191:TUD721206 UDZ721191:UDZ721206 UNV721191:UNV721206 UXR721191:UXR721206 VHN721191:VHN721206 VRJ721191:VRJ721206 WBF721191:WBF721206 WLB721191:WLB721206 WUX721191:WUX721206 IL786727:IL786742 SH786727:SH786742 ACD786727:ACD786742 ALZ786727:ALZ786742 AVV786727:AVV786742 BFR786727:BFR786742 BPN786727:BPN786742 BZJ786727:BZJ786742 CJF786727:CJF786742 CTB786727:CTB786742 DCX786727:DCX786742 DMT786727:DMT786742 DWP786727:DWP786742 EGL786727:EGL786742 EQH786727:EQH786742 FAD786727:FAD786742 FJZ786727:FJZ786742 FTV786727:FTV786742 GDR786727:GDR786742 GNN786727:GNN786742 GXJ786727:GXJ786742 HHF786727:HHF786742 HRB786727:HRB786742 IAX786727:IAX786742 IKT786727:IKT786742 IUP786727:IUP786742 JEL786727:JEL786742 JOH786727:JOH786742 JYD786727:JYD786742 KHZ786727:KHZ786742 KRV786727:KRV786742 LBR786727:LBR786742 LLN786727:LLN786742 LVJ786727:LVJ786742 MFF786727:MFF786742 MPB786727:MPB786742 MYX786727:MYX786742 NIT786727:NIT786742 NSP786727:NSP786742 OCL786727:OCL786742 OMH786727:OMH786742 OWD786727:OWD786742 PFZ786727:PFZ786742 PPV786727:PPV786742 PZR786727:PZR786742 QJN786727:QJN786742 QTJ786727:QTJ786742 RDF786727:RDF786742 RNB786727:RNB786742 RWX786727:RWX786742 SGT786727:SGT786742 SQP786727:SQP786742 TAL786727:TAL786742 TKH786727:TKH786742 TUD786727:TUD786742 UDZ786727:UDZ786742 UNV786727:UNV786742 UXR786727:UXR786742 VHN786727:VHN786742 VRJ786727:VRJ786742 WBF786727:WBF786742 WLB786727:WLB786742 WUX786727:WUX786742 IL852263:IL852278 SH852263:SH852278 ACD852263:ACD852278 ALZ852263:ALZ852278 AVV852263:AVV852278 BFR852263:BFR852278 BPN852263:BPN852278 BZJ852263:BZJ852278 CJF852263:CJF852278 CTB852263:CTB852278 DCX852263:DCX852278 DMT852263:DMT852278 DWP852263:DWP852278 EGL852263:EGL852278 EQH852263:EQH852278 FAD852263:FAD852278 FJZ852263:FJZ852278 FTV852263:FTV852278 GDR852263:GDR852278 GNN852263:GNN852278 GXJ852263:GXJ852278 HHF852263:HHF852278 HRB852263:HRB852278 IAX852263:IAX852278 IKT852263:IKT852278 IUP852263:IUP852278 JEL852263:JEL852278 JOH852263:JOH852278 JYD852263:JYD852278 KHZ852263:KHZ852278 KRV852263:KRV852278 LBR852263:LBR852278 LLN852263:LLN852278 LVJ852263:LVJ852278 MFF852263:MFF852278 MPB852263:MPB852278 MYX852263:MYX852278 NIT852263:NIT852278 NSP852263:NSP852278 OCL852263:OCL852278 OMH852263:OMH852278 OWD852263:OWD852278 PFZ852263:PFZ852278 PPV852263:PPV852278 PZR852263:PZR852278 QJN852263:QJN852278 QTJ852263:QTJ852278 RDF852263:RDF852278 RNB852263:RNB852278 RWX852263:RWX852278 SGT852263:SGT852278 SQP852263:SQP852278 TAL852263:TAL852278 TKH852263:TKH852278 TUD852263:TUD852278 UDZ852263:UDZ852278 UNV852263:UNV852278 UXR852263:UXR852278 VHN852263:VHN852278 VRJ852263:VRJ852278 WBF852263:WBF852278 WLB852263:WLB852278 WUX852263:WUX852278 IL917799:IL917814 SH917799:SH917814 ACD917799:ACD917814 ALZ917799:ALZ917814 AVV917799:AVV917814 BFR917799:BFR917814 BPN917799:BPN917814 BZJ917799:BZJ917814 CJF917799:CJF917814 CTB917799:CTB917814 DCX917799:DCX917814 DMT917799:DMT917814 DWP917799:DWP917814 EGL917799:EGL917814 EQH917799:EQH917814 FAD917799:FAD917814 FJZ917799:FJZ917814 FTV917799:FTV917814 GDR917799:GDR917814 GNN917799:GNN917814 GXJ917799:GXJ917814 HHF917799:HHF917814 HRB917799:HRB917814 IAX917799:IAX917814 IKT917799:IKT917814 IUP917799:IUP917814 JEL917799:JEL917814 JOH917799:JOH917814 JYD917799:JYD917814 KHZ917799:KHZ917814 KRV917799:KRV917814 LBR917799:LBR917814 LLN917799:LLN917814 LVJ917799:LVJ917814 MFF917799:MFF917814 MPB917799:MPB917814 MYX917799:MYX917814 NIT917799:NIT917814 NSP917799:NSP917814 OCL917799:OCL917814 OMH917799:OMH917814 OWD917799:OWD917814 PFZ917799:PFZ917814 PPV917799:PPV917814 PZR917799:PZR917814 QJN917799:QJN917814 QTJ917799:QTJ917814 RDF917799:RDF917814 RNB917799:RNB917814 RWX917799:RWX917814 SGT917799:SGT917814 SQP917799:SQP917814 TAL917799:TAL917814 TKH917799:TKH917814 TUD917799:TUD917814 UDZ917799:UDZ917814 UNV917799:UNV917814 UXR917799:UXR917814 VHN917799:VHN917814 VRJ917799:VRJ917814 WBF917799:WBF917814 WLB917799:WLB917814 WUX917799:WUX917814 IL983335:IL983350 SH983335:SH983350 ACD983335:ACD983350 ALZ983335:ALZ983350 AVV983335:AVV983350 BFR983335:BFR983350 BPN983335:BPN983350 BZJ983335:BZJ983350 CJF983335:CJF983350 CTB983335:CTB983350 DCX983335:DCX983350 DMT983335:DMT983350 DWP983335:DWP983350 EGL983335:EGL983350 EQH983335:EQH983350 FAD983335:FAD983350 FJZ983335:FJZ983350 FTV983335:FTV983350 GDR983335:GDR983350 GNN983335:GNN983350 GXJ983335:GXJ983350 HHF983335:HHF983350 HRB983335:HRB983350 IAX983335:IAX983350 IKT983335:IKT983350 IUP983335:IUP983350 JEL983335:JEL983350 JOH983335:JOH983350 JYD983335:JYD983350 KHZ983335:KHZ983350 KRV983335:KRV983350 LBR983335:LBR983350 LLN983335:LLN983350 LVJ983335:LVJ983350 MFF983335:MFF983350 MPB983335:MPB983350 MYX983335:MYX983350 NIT983335:NIT983350 NSP983335:NSP983350 OCL983335:OCL983350 OMH983335:OMH983350 OWD983335:OWD983350 PFZ983335:PFZ983350 PPV983335:PPV983350 PZR983335:PZR983350 QJN983335:QJN983350 QTJ983335:QTJ983350 RDF983335:RDF983350 RNB983335:RNB983350 RWX983335:RWX983350 SGT983335:SGT983350 SQP983335:SQP983350 TAL983335:TAL983350 TKH983335:TKH983350 TUD983335:TUD983350 UDZ983335:UDZ983350 UNV983335:UNV983350 UXR983335:UXR983350 VHN983335:VHN983350 VRJ983335:VRJ983350 WBF983335:WBF983350 WLB983335:WLB983350 WUX983335:WUX983350 IL19:IL21 SH19:SH21 ACD19:ACD21 ALZ19:ALZ21 AVV19:AVV21 BFR19:BFR21 BPN19:BPN21 BZJ19:BZJ21 CJF19:CJF21 CTB19:CTB21 DCX19:DCX21 DMT19:DMT21 DWP19:DWP21 EGL19:EGL21 EQH19:EQH21 FAD19:FAD21 FJZ19:FJZ21 FTV19:FTV21 GDR19:GDR21 GNN19:GNN21 GXJ19:GXJ21 HHF19:HHF21 HRB19:HRB21 IAX19:IAX21 IKT19:IKT21 IUP19:IUP21 JEL19:JEL21 JOH19:JOH21 JYD19:JYD21 KHZ19:KHZ21 KRV19:KRV21 LBR19:LBR21 LLN19:LLN21 LVJ19:LVJ21 MFF19:MFF21 MPB19:MPB21 MYX19:MYX21 NIT19:NIT21 NSP19:NSP21 OCL19:OCL21 OMH19:OMH21 OWD19:OWD21 PFZ19:PFZ21 PPV19:PPV21 PZR19:PZR21 QJN19:QJN21 QTJ19:QTJ21 RDF19:RDF21 RNB19:RNB21 RWX19:RWX21 SGT19:SGT21 SQP19:SQP21 TAL19:TAL21 TKH19:TKH21 TUD19:TUD21 UDZ19:UDZ21 UNV19:UNV21 UXR19:UXR21 VHN19:VHN21 VRJ19:VRJ21 WBF19:WBF21 WLB19:WLB21 WUX19:WUX21 IL65558:IL65560 SH65558:SH65560 ACD65558:ACD65560 ALZ65558:ALZ65560 AVV65558:AVV65560 BFR65558:BFR65560 BPN65558:BPN65560 BZJ65558:BZJ65560 CJF65558:CJF65560 CTB65558:CTB65560 DCX65558:DCX65560 DMT65558:DMT65560 DWP65558:DWP65560 EGL65558:EGL65560 EQH65558:EQH65560 FAD65558:FAD65560 FJZ65558:FJZ65560 FTV65558:FTV65560 GDR65558:GDR65560 GNN65558:GNN65560 GXJ65558:GXJ65560 HHF65558:HHF65560 HRB65558:HRB65560 IAX65558:IAX65560 IKT65558:IKT65560 IUP65558:IUP65560 JEL65558:JEL65560 JOH65558:JOH65560 JYD65558:JYD65560 KHZ65558:KHZ65560 KRV65558:KRV65560 LBR65558:LBR65560 LLN65558:LLN65560 LVJ65558:LVJ65560 MFF65558:MFF65560 MPB65558:MPB65560 MYX65558:MYX65560 NIT65558:NIT65560 NSP65558:NSP65560 OCL65558:OCL65560 OMH65558:OMH65560 OWD65558:OWD65560 PFZ65558:PFZ65560 PPV65558:PPV65560 PZR65558:PZR65560 QJN65558:QJN65560 QTJ65558:QTJ65560 RDF65558:RDF65560 RNB65558:RNB65560 RWX65558:RWX65560 SGT65558:SGT65560 SQP65558:SQP65560 TAL65558:TAL65560 TKH65558:TKH65560 TUD65558:TUD65560 UDZ65558:UDZ65560 UNV65558:UNV65560 UXR65558:UXR65560 VHN65558:VHN65560 VRJ65558:VRJ65560 WBF65558:WBF65560 WLB65558:WLB65560 WUX65558:WUX65560 IL131094:IL131096 SH131094:SH131096 ACD131094:ACD131096 ALZ131094:ALZ131096 AVV131094:AVV131096 BFR131094:BFR131096 BPN131094:BPN131096 BZJ131094:BZJ131096 CJF131094:CJF131096 CTB131094:CTB131096 DCX131094:DCX131096 DMT131094:DMT131096 DWP131094:DWP131096 EGL131094:EGL131096 EQH131094:EQH131096 FAD131094:FAD131096 FJZ131094:FJZ131096 FTV131094:FTV131096 GDR131094:GDR131096 GNN131094:GNN131096 GXJ131094:GXJ131096 HHF131094:HHF131096 HRB131094:HRB131096 IAX131094:IAX131096 IKT131094:IKT131096 IUP131094:IUP131096 JEL131094:JEL131096 JOH131094:JOH131096 JYD131094:JYD131096 KHZ131094:KHZ131096 KRV131094:KRV131096 LBR131094:LBR131096 LLN131094:LLN131096 LVJ131094:LVJ131096 MFF131094:MFF131096 MPB131094:MPB131096 MYX131094:MYX131096 NIT131094:NIT131096 NSP131094:NSP131096 OCL131094:OCL131096 OMH131094:OMH131096 OWD131094:OWD131096 PFZ131094:PFZ131096 PPV131094:PPV131096 PZR131094:PZR131096 QJN131094:QJN131096 QTJ131094:QTJ131096 RDF131094:RDF131096 RNB131094:RNB131096 RWX131094:RWX131096 SGT131094:SGT131096 SQP131094:SQP131096 TAL131094:TAL131096 TKH131094:TKH131096 TUD131094:TUD131096 UDZ131094:UDZ131096 UNV131094:UNV131096 UXR131094:UXR131096 VHN131094:VHN131096 VRJ131094:VRJ131096 WBF131094:WBF131096 WLB131094:WLB131096 WUX131094:WUX131096 IL196630:IL196632 SH196630:SH196632 ACD196630:ACD196632 ALZ196630:ALZ196632 AVV196630:AVV196632 BFR196630:BFR196632 BPN196630:BPN196632 BZJ196630:BZJ196632 CJF196630:CJF196632 CTB196630:CTB196632 DCX196630:DCX196632 DMT196630:DMT196632 DWP196630:DWP196632 EGL196630:EGL196632 EQH196630:EQH196632 FAD196630:FAD196632 FJZ196630:FJZ196632 FTV196630:FTV196632 GDR196630:GDR196632 GNN196630:GNN196632 GXJ196630:GXJ196632 HHF196630:HHF196632 HRB196630:HRB196632 IAX196630:IAX196632 IKT196630:IKT196632 IUP196630:IUP196632 JEL196630:JEL196632 JOH196630:JOH196632 JYD196630:JYD196632 KHZ196630:KHZ196632 KRV196630:KRV196632 LBR196630:LBR196632 LLN196630:LLN196632 LVJ196630:LVJ196632 MFF196630:MFF196632 MPB196630:MPB196632 MYX196630:MYX196632 NIT196630:NIT196632 NSP196630:NSP196632 OCL196630:OCL196632 OMH196630:OMH196632 OWD196630:OWD196632 PFZ196630:PFZ196632 PPV196630:PPV196632 PZR196630:PZR196632 QJN196630:QJN196632 QTJ196630:QTJ196632 RDF196630:RDF196632 RNB196630:RNB196632 RWX196630:RWX196632 SGT196630:SGT196632 SQP196630:SQP196632 TAL196630:TAL196632 TKH196630:TKH196632 TUD196630:TUD196632 UDZ196630:UDZ196632 UNV196630:UNV196632 UXR196630:UXR196632 VHN196630:VHN196632 VRJ196630:VRJ196632 WBF196630:WBF196632 WLB196630:WLB196632 WUX196630:WUX196632 IL262166:IL262168 SH262166:SH262168 ACD262166:ACD262168 ALZ262166:ALZ262168 AVV262166:AVV262168 BFR262166:BFR262168 BPN262166:BPN262168 BZJ262166:BZJ262168 CJF262166:CJF262168 CTB262166:CTB262168 DCX262166:DCX262168 DMT262166:DMT262168 DWP262166:DWP262168 EGL262166:EGL262168 EQH262166:EQH262168 FAD262166:FAD262168 FJZ262166:FJZ262168 FTV262166:FTV262168 GDR262166:GDR262168 GNN262166:GNN262168 GXJ262166:GXJ262168 HHF262166:HHF262168 HRB262166:HRB262168 IAX262166:IAX262168 IKT262166:IKT262168 IUP262166:IUP262168 JEL262166:JEL262168 JOH262166:JOH262168 JYD262166:JYD262168 KHZ262166:KHZ262168 KRV262166:KRV262168 LBR262166:LBR262168 LLN262166:LLN262168 LVJ262166:LVJ262168 MFF262166:MFF262168 MPB262166:MPB262168 MYX262166:MYX262168 NIT262166:NIT262168 NSP262166:NSP262168 OCL262166:OCL262168 OMH262166:OMH262168 OWD262166:OWD262168 PFZ262166:PFZ262168 PPV262166:PPV262168 PZR262166:PZR262168 QJN262166:QJN262168 QTJ262166:QTJ262168 RDF262166:RDF262168 RNB262166:RNB262168 RWX262166:RWX262168 SGT262166:SGT262168 SQP262166:SQP262168 TAL262166:TAL262168 TKH262166:TKH262168 TUD262166:TUD262168 UDZ262166:UDZ262168 UNV262166:UNV262168 UXR262166:UXR262168 VHN262166:VHN262168 VRJ262166:VRJ262168 WBF262166:WBF262168 WLB262166:WLB262168 WUX262166:WUX262168 IL327702:IL327704 SH327702:SH327704 ACD327702:ACD327704 ALZ327702:ALZ327704 AVV327702:AVV327704 BFR327702:BFR327704 BPN327702:BPN327704 BZJ327702:BZJ327704 CJF327702:CJF327704 CTB327702:CTB327704 DCX327702:DCX327704 DMT327702:DMT327704 DWP327702:DWP327704 EGL327702:EGL327704 EQH327702:EQH327704 FAD327702:FAD327704 FJZ327702:FJZ327704 FTV327702:FTV327704 GDR327702:GDR327704 GNN327702:GNN327704 GXJ327702:GXJ327704 HHF327702:HHF327704 HRB327702:HRB327704 IAX327702:IAX327704 IKT327702:IKT327704 IUP327702:IUP327704 JEL327702:JEL327704 JOH327702:JOH327704 JYD327702:JYD327704 KHZ327702:KHZ327704 KRV327702:KRV327704 LBR327702:LBR327704 LLN327702:LLN327704 LVJ327702:LVJ327704 MFF327702:MFF327704 MPB327702:MPB327704 MYX327702:MYX327704 NIT327702:NIT327704 NSP327702:NSP327704 OCL327702:OCL327704 OMH327702:OMH327704 OWD327702:OWD327704 PFZ327702:PFZ327704 PPV327702:PPV327704 PZR327702:PZR327704 QJN327702:QJN327704 QTJ327702:QTJ327704 RDF327702:RDF327704 RNB327702:RNB327704 RWX327702:RWX327704 SGT327702:SGT327704 SQP327702:SQP327704 TAL327702:TAL327704 TKH327702:TKH327704 TUD327702:TUD327704 UDZ327702:UDZ327704 UNV327702:UNV327704 UXR327702:UXR327704 VHN327702:VHN327704 VRJ327702:VRJ327704 WBF327702:WBF327704 WLB327702:WLB327704 WUX327702:WUX327704 IL393238:IL393240 SH393238:SH393240 ACD393238:ACD393240 ALZ393238:ALZ393240 AVV393238:AVV393240 BFR393238:BFR393240 BPN393238:BPN393240 BZJ393238:BZJ393240 CJF393238:CJF393240 CTB393238:CTB393240 DCX393238:DCX393240 DMT393238:DMT393240 DWP393238:DWP393240 EGL393238:EGL393240 EQH393238:EQH393240 FAD393238:FAD393240 FJZ393238:FJZ393240 FTV393238:FTV393240 GDR393238:GDR393240 GNN393238:GNN393240 GXJ393238:GXJ393240 HHF393238:HHF393240 HRB393238:HRB393240 IAX393238:IAX393240 IKT393238:IKT393240 IUP393238:IUP393240 JEL393238:JEL393240 JOH393238:JOH393240 JYD393238:JYD393240 KHZ393238:KHZ393240 KRV393238:KRV393240 LBR393238:LBR393240 LLN393238:LLN393240 LVJ393238:LVJ393240 MFF393238:MFF393240 MPB393238:MPB393240 MYX393238:MYX393240 NIT393238:NIT393240 NSP393238:NSP393240 OCL393238:OCL393240 OMH393238:OMH393240 OWD393238:OWD393240 PFZ393238:PFZ393240 PPV393238:PPV393240 PZR393238:PZR393240 QJN393238:QJN393240 QTJ393238:QTJ393240 RDF393238:RDF393240 RNB393238:RNB393240 RWX393238:RWX393240 SGT393238:SGT393240 SQP393238:SQP393240 TAL393238:TAL393240 TKH393238:TKH393240 TUD393238:TUD393240 UDZ393238:UDZ393240 UNV393238:UNV393240 UXR393238:UXR393240 VHN393238:VHN393240 VRJ393238:VRJ393240 WBF393238:WBF393240 WLB393238:WLB393240 WUX393238:WUX393240 IL458774:IL458776 SH458774:SH458776 ACD458774:ACD458776 ALZ458774:ALZ458776 AVV458774:AVV458776 BFR458774:BFR458776 BPN458774:BPN458776 BZJ458774:BZJ458776 CJF458774:CJF458776 CTB458774:CTB458776 DCX458774:DCX458776 DMT458774:DMT458776 DWP458774:DWP458776 EGL458774:EGL458776 EQH458774:EQH458776 FAD458774:FAD458776 FJZ458774:FJZ458776 FTV458774:FTV458776 GDR458774:GDR458776 GNN458774:GNN458776 GXJ458774:GXJ458776 HHF458774:HHF458776 HRB458774:HRB458776 IAX458774:IAX458776 IKT458774:IKT458776 IUP458774:IUP458776 JEL458774:JEL458776 JOH458774:JOH458776 JYD458774:JYD458776 KHZ458774:KHZ458776 KRV458774:KRV458776 LBR458774:LBR458776 LLN458774:LLN458776 LVJ458774:LVJ458776 MFF458774:MFF458776 MPB458774:MPB458776 MYX458774:MYX458776 NIT458774:NIT458776 NSP458774:NSP458776 OCL458774:OCL458776 OMH458774:OMH458776 OWD458774:OWD458776 PFZ458774:PFZ458776 PPV458774:PPV458776 PZR458774:PZR458776 QJN458774:QJN458776 QTJ458774:QTJ458776 RDF458774:RDF458776 RNB458774:RNB458776 RWX458774:RWX458776 SGT458774:SGT458776 SQP458774:SQP458776 TAL458774:TAL458776 TKH458774:TKH458776 TUD458774:TUD458776 UDZ458774:UDZ458776 UNV458774:UNV458776 UXR458774:UXR458776 VHN458774:VHN458776 VRJ458774:VRJ458776 WBF458774:WBF458776 WLB458774:WLB458776 WUX458774:WUX458776 IL524310:IL524312 SH524310:SH524312 ACD524310:ACD524312 ALZ524310:ALZ524312 AVV524310:AVV524312 BFR524310:BFR524312 BPN524310:BPN524312 BZJ524310:BZJ524312 CJF524310:CJF524312 CTB524310:CTB524312 DCX524310:DCX524312 DMT524310:DMT524312 DWP524310:DWP524312 EGL524310:EGL524312 EQH524310:EQH524312 FAD524310:FAD524312 FJZ524310:FJZ524312 FTV524310:FTV524312 GDR524310:GDR524312 GNN524310:GNN524312 GXJ524310:GXJ524312 HHF524310:HHF524312 HRB524310:HRB524312 IAX524310:IAX524312 IKT524310:IKT524312 IUP524310:IUP524312 JEL524310:JEL524312 JOH524310:JOH524312 JYD524310:JYD524312 KHZ524310:KHZ524312 KRV524310:KRV524312 LBR524310:LBR524312 LLN524310:LLN524312 LVJ524310:LVJ524312 MFF524310:MFF524312 MPB524310:MPB524312 MYX524310:MYX524312 NIT524310:NIT524312 NSP524310:NSP524312 OCL524310:OCL524312 OMH524310:OMH524312 OWD524310:OWD524312 PFZ524310:PFZ524312 PPV524310:PPV524312 PZR524310:PZR524312 QJN524310:QJN524312 QTJ524310:QTJ524312 RDF524310:RDF524312 RNB524310:RNB524312 RWX524310:RWX524312 SGT524310:SGT524312 SQP524310:SQP524312 TAL524310:TAL524312 TKH524310:TKH524312 TUD524310:TUD524312 UDZ524310:UDZ524312 UNV524310:UNV524312 UXR524310:UXR524312 VHN524310:VHN524312 VRJ524310:VRJ524312 WBF524310:WBF524312 WLB524310:WLB524312 WUX524310:WUX524312 IL589846:IL589848 SH589846:SH589848 ACD589846:ACD589848 ALZ589846:ALZ589848 AVV589846:AVV589848 BFR589846:BFR589848 BPN589846:BPN589848 BZJ589846:BZJ589848 CJF589846:CJF589848 CTB589846:CTB589848 DCX589846:DCX589848 DMT589846:DMT589848 DWP589846:DWP589848 EGL589846:EGL589848 EQH589846:EQH589848 FAD589846:FAD589848 FJZ589846:FJZ589848 FTV589846:FTV589848 GDR589846:GDR589848 GNN589846:GNN589848 GXJ589846:GXJ589848 HHF589846:HHF589848 HRB589846:HRB589848 IAX589846:IAX589848 IKT589846:IKT589848 IUP589846:IUP589848 JEL589846:JEL589848 JOH589846:JOH589848 JYD589846:JYD589848 KHZ589846:KHZ589848 KRV589846:KRV589848 LBR589846:LBR589848 LLN589846:LLN589848 LVJ589846:LVJ589848 MFF589846:MFF589848 MPB589846:MPB589848 MYX589846:MYX589848 NIT589846:NIT589848 NSP589846:NSP589848 OCL589846:OCL589848 OMH589846:OMH589848 OWD589846:OWD589848 PFZ589846:PFZ589848 PPV589846:PPV589848 PZR589846:PZR589848 QJN589846:QJN589848 QTJ589846:QTJ589848 RDF589846:RDF589848 RNB589846:RNB589848 RWX589846:RWX589848 SGT589846:SGT589848 SQP589846:SQP589848 TAL589846:TAL589848 TKH589846:TKH589848 TUD589846:TUD589848 UDZ589846:UDZ589848 UNV589846:UNV589848 UXR589846:UXR589848 VHN589846:VHN589848 VRJ589846:VRJ589848 WBF589846:WBF589848 WLB589846:WLB589848 WUX589846:WUX589848 IL655382:IL655384 SH655382:SH655384 ACD655382:ACD655384 ALZ655382:ALZ655384 AVV655382:AVV655384 BFR655382:BFR655384 BPN655382:BPN655384 BZJ655382:BZJ655384 CJF655382:CJF655384 CTB655382:CTB655384 DCX655382:DCX655384 DMT655382:DMT655384 DWP655382:DWP655384 EGL655382:EGL655384 EQH655382:EQH655384 FAD655382:FAD655384 FJZ655382:FJZ655384 FTV655382:FTV655384 GDR655382:GDR655384 GNN655382:GNN655384 GXJ655382:GXJ655384 HHF655382:HHF655384 HRB655382:HRB655384 IAX655382:IAX655384 IKT655382:IKT655384 IUP655382:IUP655384 JEL655382:JEL655384 JOH655382:JOH655384 JYD655382:JYD655384 KHZ655382:KHZ655384 KRV655382:KRV655384 LBR655382:LBR655384 LLN655382:LLN655384 LVJ655382:LVJ655384 MFF655382:MFF655384 MPB655382:MPB655384 MYX655382:MYX655384 NIT655382:NIT655384 NSP655382:NSP655384 OCL655382:OCL655384 OMH655382:OMH655384 OWD655382:OWD655384 PFZ655382:PFZ655384 PPV655382:PPV655384 PZR655382:PZR655384 QJN655382:QJN655384 QTJ655382:QTJ655384 RDF655382:RDF655384 RNB655382:RNB655384 RWX655382:RWX655384 SGT655382:SGT655384 SQP655382:SQP655384 TAL655382:TAL655384 TKH655382:TKH655384 TUD655382:TUD655384 UDZ655382:UDZ655384 UNV655382:UNV655384 UXR655382:UXR655384 VHN655382:VHN655384 VRJ655382:VRJ655384 WBF655382:WBF655384 WLB655382:WLB655384 WUX655382:WUX655384 IL720918:IL720920 SH720918:SH720920 ACD720918:ACD720920 ALZ720918:ALZ720920 AVV720918:AVV720920 BFR720918:BFR720920 BPN720918:BPN720920 BZJ720918:BZJ720920 CJF720918:CJF720920 CTB720918:CTB720920 DCX720918:DCX720920 DMT720918:DMT720920 DWP720918:DWP720920 EGL720918:EGL720920 EQH720918:EQH720920 FAD720918:FAD720920 FJZ720918:FJZ720920 FTV720918:FTV720920 GDR720918:GDR720920 GNN720918:GNN720920 GXJ720918:GXJ720920 HHF720918:HHF720920 HRB720918:HRB720920 IAX720918:IAX720920 IKT720918:IKT720920 IUP720918:IUP720920 JEL720918:JEL720920 JOH720918:JOH720920 JYD720918:JYD720920 KHZ720918:KHZ720920 KRV720918:KRV720920 LBR720918:LBR720920 LLN720918:LLN720920 LVJ720918:LVJ720920 MFF720918:MFF720920 MPB720918:MPB720920 MYX720918:MYX720920 NIT720918:NIT720920 NSP720918:NSP720920 OCL720918:OCL720920 OMH720918:OMH720920 OWD720918:OWD720920 PFZ720918:PFZ720920 PPV720918:PPV720920 PZR720918:PZR720920 QJN720918:QJN720920 QTJ720918:QTJ720920 RDF720918:RDF720920 RNB720918:RNB720920 RWX720918:RWX720920 SGT720918:SGT720920 SQP720918:SQP720920 TAL720918:TAL720920 TKH720918:TKH720920 TUD720918:TUD720920 UDZ720918:UDZ720920 UNV720918:UNV720920 UXR720918:UXR720920 VHN720918:VHN720920 VRJ720918:VRJ720920 WBF720918:WBF720920 WLB720918:WLB720920 WUX720918:WUX720920 IL786454:IL786456 SH786454:SH786456 ACD786454:ACD786456 ALZ786454:ALZ786456 AVV786454:AVV786456 BFR786454:BFR786456 BPN786454:BPN786456 BZJ786454:BZJ786456 CJF786454:CJF786456 CTB786454:CTB786456 DCX786454:DCX786456 DMT786454:DMT786456 DWP786454:DWP786456 EGL786454:EGL786456 EQH786454:EQH786456 FAD786454:FAD786456 FJZ786454:FJZ786456 FTV786454:FTV786456 GDR786454:GDR786456 GNN786454:GNN786456 GXJ786454:GXJ786456 HHF786454:HHF786456 HRB786454:HRB786456 IAX786454:IAX786456 IKT786454:IKT786456 IUP786454:IUP786456 JEL786454:JEL786456 JOH786454:JOH786456 JYD786454:JYD786456 KHZ786454:KHZ786456 KRV786454:KRV786456 LBR786454:LBR786456 LLN786454:LLN786456 LVJ786454:LVJ786456 MFF786454:MFF786456 MPB786454:MPB786456 MYX786454:MYX786456 NIT786454:NIT786456 NSP786454:NSP786456 OCL786454:OCL786456 OMH786454:OMH786456 OWD786454:OWD786456 PFZ786454:PFZ786456 PPV786454:PPV786456 PZR786454:PZR786456 QJN786454:QJN786456 QTJ786454:QTJ786456 RDF786454:RDF786456 RNB786454:RNB786456 RWX786454:RWX786456 SGT786454:SGT786456 SQP786454:SQP786456 TAL786454:TAL786456 TKH786454:TKH786456 TUD786454:TUD786456 UDZ786454:UDZ786456 UNV786454:UNV786456 UXR786454:UXR786456 VHN786454:VHN786456 VRJ786454:VRJ786456 WBF786454:WBF786456 WLB786454:WLB786456 WUX786454:WUX786456 IL851990:IL851992 SH851990:SH851992 ACD851990:ACD851992 ALZ851990:ALZ851992 AVV851990:AVV851992 BFR851990:BFR851992 BPN851990:BPN851992 BZJ851990:BZJ851992 CJF851990:CJF851992 CTB851990:CTB851992 DCX851990:DCX851992 DMT851990:DMT851992 DWP851990:DWP851992 EGL851990:EGL851992 EQH851990:EQH851992 FAD851990:FAD851992 FJZ851990:FJZ851992 FTV851990:FTV851992 GDR851990:GDR851992 GNN851990:GNN851992 GXJ851990:GXJ851992 HHF851990:HHF851992 HRB851990:HRB851992 IAX851990:IAX851992 IKT851990:IKT851992 IUP851990:IUP851992 JEL851990:JEL851992 JOH851990:JOH851992 JYD851990:JYD851992 KHZ851990:KHZ851992 KRV851990:KRV851992 LBR851990:LBR851992 LLN851990:LLN851992 LVJ851990:LVJ851992 MFF851990:MFF851992 MPB851990:MPB851992 MYX851990:MYX851992 NIT851990:NIT851992 NSP851990:NSP851992 OCL851990:OCL851992 OMH851990:OMH851992 OWD851990:OWD851992 PFZ851990:PFZ851992 PPV851990:PPV851992 PZR851990:PZR851992 QJN851990:QJN851992 QTJ851990:QTJ851992 RDF851990:RDF851992 RNB851990:RNB851992 RWX851990:RWX851992 SGT851990:SGT851992 SQP851990:SQP851992 TAL851990:TAL851992 TKH851990:TKH851992 TUD851990:TUD851992 UDZ851990:UDZ851992 UNV851990:UNV851992 UXR851990:UXR851992 VHN851990:VHN851992 VRJ851990:VRJ851992 WBF851990:WBF851992 WLB851990:WLB851992 WUX851990:WUX851992 IL917526:IL917528 SH917526:SH917528 ACD917526:ACD917528 ALZ917526:ALZ917528 AVV917526:AVV917528 BFR917526:BFR917528 BPN917526:BPN917528 BZJ917526:BZJ917528 CJF917526:CJF917528 CTB917526:CTB917528 DCX917526:DCX917528 DMT917526:DMT917528 DWP917526:DWP917528 EGL917526:EGL917528 EQH917526:EQH917528 FAD917526:FAD917528 FJZ917526:FJZ917528 FTV917526:FTV917528 GDR917526:GDR917528 GNN917526:GNN917528 GXJ917526:GXJ917528 HHF917526:HHF917528 HRB917526:HRB917528 IAX917526:IAX917528 IKT917526:IKT917528 IUP917526:IUP917528 JEL917526:JEL917528 JOH917526:JOH917528 JYD917526:JYD917528 KHZ917526:KHZ917528 KRV917526:KRV917528 LBR917526:LBR917528 LLN917526:LLN917528 LVJ917526:LVJ917528 MFF917526:MFF917528 MPB917526:MPB917528 MYX917526:MYX917528 NIT917526:NIT917528 NSP917526:NSP917528 OCL917526:OCL917528 OMH917526:OMH917528 OWD917526:OWD917528 PFZ917526:PFZ917528 PPV917526:PPV917528 PZR917526:PZR917528 QJN917526:QJN917528 QTJ917526:QTJ917528 RDF917526:RDF917528 RNB917526:RNB917528 RWX917526:RWX917528 SGT917526:SGT917528 SQP917526:SQP917528 TAL917526:TAL917528 TKH917526:TKH917528 TUD917526:TUD917528 UDZ917526:UDZ917528 UNV917526:UNV917528 UXR917526:UXR917528 VHN917526:VHN917528 VRJ917526:VRJ917528 WBF917526:WBF917528 WLB917526:WLB917528 WUX917526:WUX917528 IL983062:IL983064 SH983062:SH983064 ACD983062:ACD983064 ALZ983062:ALZ983064 AVV983062:AVV983064 BFR983062:BFR983064 BPN983062:BPN983064 BZJ983062:BZJ983064 CJF983062:CJF983064 CTB983062:CTB983064 DCX983062:DCX983064 DMT983062:DMT983064 DWP983062:DWP983064 EGL983062:EGL983064 EQH983062:EQH983064 FAD983062:FAD983064 FJZ983062:FJZ983064 FTV983062:FTV983064 GDR983062:GDR983064 GNN983062:GNN983064 GXJ983062:GXJ983064 HHF983062:HHF983064 HRB983062:HRB983064 IAX983062:IAX983064 IKT983062:IKT983064 IUP983062:IUP983064 JEL983062:JEL983064 JOH983062:JOH983064 JYD983062:JYD983064 KHZ983062:KHZ983064 KRV983062:KRV983064 LBR983062:LBR983064 LLN983062:LLN983064 LVJ983062:LVJ983064 MFF983062:MFF983064 MPB983062:MPB983064 MYX983062:MYX983064 NIT983062:NIT983064 NSP983062:NSP983064 OCL983062:OCL983064 OMH983062:OMH983064 OWD983062:OWD983064 PFZ983062:PFZ983064 PPV983062:PPV983064 PZR983062:PZR983064 QJN983062:QJN983064 QTJ983062:QTJ983064 RDF983062:RDF983064 RNB983062:RNB983064 RWX983062:RWX983064 SGT983062:SGT983064 SQP983062:SQP983064 TAL983062:TAL983064 TKH983062:TKH983064 TUD983062:TUD983064 UDZ983062:UDZ983064 UNV983062:UNV983064 UXR983062:UXR983064 VHN983062:VHN983064 VRJ983062:VRJ983064 WBF983062:WBF983064 WLB983062:WLB983064 WUX983062:WUX983064 WUX983066:WUX983121 IL65562:IL65617 SH65562:SH65617 ACD65562:ACD65617 ALZ65562:ALZ65617 AVV65562:AVV65617 BFR65562:BFR65617 BPN65562:BPN65617 BZJ65562:BZJ65617 CJF65562:CJF65617 CTB65562:CTB65617 DCX65562:DCX65617 DMT65562:DMT65617 DWP65562:DWP65617 EGL65562:EGL65617 EQH65562:EQH65617 FAD65562:FAD65617 FJZ65562:FJZ65617 FTV65562:FTV65617 GDR65562:GDR65617 GNN65562:GNN65617 GXJ65562:GXJ65617 HHF65562:HHF65617 HRB65562:HRB65617 IAX65562:IAX65617 IKT65562:IKT65617 IUP65562:IUP65617 JEL65562:JEL65617 JOH65562:JOH65617 JYD65562:JYD65617 KHZ65562:KHZ65617 KRV65562:KRV65617 LBR65562:LBR65617 LLN65562:LLN65617 LVJ65562:LVJ65617 MFF65562:MFF65617 MPB65562:MPB65617 MYX65562:MYX65617 NIT65562:NIT65617 NSP65562:NSP65617 OCL65562:OCL65617 OMH65562:OMH65617 OWD65562:OWD65617 PFZ65562:PFZ65617 PPV65562:PPV65617 PZR65562:PZR65617 QJN65562:QJN65617 QTJ65562:QTJ65617 RDF65562:RDF65617 RNB65562:RNB65617 RWX65562:RWX65617 SGT65562:SGT65617 SQP65562:SQP65617 TAL65562:TAL65617 TKH65562:TKH65617 TUD65562:TUD65617 UDZ65562:UDZ65617 UNV65562:UNV65617 UXR65562:UXR65617 VHN65562:VHN65617 VRJ65562:VRJ65617 WBF65562:WBF65617 WLB65562:WLB65617 WUX65562:WUX65617 IL131098:IL131153 SH131098:SH131153 ACD131098:ACD131153 ALZ131098:ALZ131153 AVV131098:AVV131153 BFR131098:BFR131153 BPN131098:BPN131153 BZJ131098:BZJ131153 CJF131098:CJF131153 CTB131098:CTB131153 DCX131098:DCX131153 DMT131098:DMT131153 DWP131098:DWP131153 EGL131098:EGL131153 EQH131098:EQH131153 FAD131098:FAD131153 FJZ131098:FJZ131153 FTV131098:FTV131153 GDR131098:GDR131153 GNN131098:GNN131153 GXJ131098:GXJ131153 HHF131098:HHF131153 HRB131098:HRB131153 IAX131098:IAX131153 IKT131098:IKT131153 IUP131098:IUP131153 JEL131098:JEL131153 JOH131098:JOH131153 JYD131098:JYD131153 KHZ131098:KHZ131153 KRV131098:KRV131153 LBR131098:LBR131153 LLN131098:LLN131153 LVJ131098:LVJ131153 MFF131098:MFF131153 MPB131098:MPB131153 MYX131098:MYX131153 NIT131098:NIT131153 NSP131098:NSP131153 OCL131098:OCL131153 OMH131098:OMH131153 OWD131098:OWD131153 PFZ131098:PFZ131153 PPV131098:PPV131153 PZR131098:PZR131153 QJN131098:QJN131153 QTJ131098:QTJ131153 RDF131098:RDF131153 RNB131098:RNB131153 RWX131098:RWX131153 SGT131098:SGT131153 SQP131098:SQP131153 TAL131098:TAL131153 TKH131098:TKH131153 TUD131098:TUD131153 UDZ131098:UDZ131153 UNV131098:UNV131153 UXR131098:UXR131153 VHN131098:VHN131153 VRJ131098:VRJ131153 WBF131098:WBF131153 WLB131098:WLB131153 WUX131098:WUX131153 IL196634:IL196689 SH196634:SH196689 ACD196634:ACD196689 ALZ196634:ALZ196689 AVV196634:AVV196689 BFR196634:BFR196689 BPN196634:BPN196689 BZJ196634:BZJ196689 CJF196634:CJF196689 CTB196634:CTB196689 DCX196634:DCX196689 DMT196634:DMT196689 DWP196634:DWP196689 EGL196634:EGL196689 EQH196634:EQH196689 FAD196634:FAD196689 FJZ196634:FJZ196689 FTV196634:FTV196689 GDR196634:GDR196689 GNN196634:GNN196689 GXJ196634:GXJ196689 HHF196634:HHF196689 HRB196634:HRB196689 IAX196634:IAX196689 IKT196634:IKT196689 IUP196634:IUP196689 JEL196634:JEL196689 JOH196634:JOH196689 JYD196634:JYD196689 KHZ196634:KHZ196689 KRV196634:KRV196689 LBR196634:LBR196689 LLN196634:LLN196689 LVJ196634:LVJ196689 MFF196634:MFF196689 MPB196634:MPB196689 MYX196634:MYX196689 NIT196634:NIT196689 NSP196634:NSP196689 OCL196634:OCL196689 OMH196634:OMH196689 OWD196634:OWD196689 PFZ196634:PFZ196689 PPV196634:PPV196689 PZR196634:PZR196689 QJN196634:QJN196689 QTJ196634:QTJ196689 RDF196634:RDF196689 RNB196634:RNB196689 RWX196634:RWX196689 SGT196634:SGT196689 SQP196634:SQP196689 TAL196634:TAL196689 TKH196634:TKH196689 TUD196634:TUD196689 UDZ196634:UDZ196689 UNV196634:UNV196689 UXR196634:UXR196689 VHN196634:VHN196689 VRJ196634:VRJ196689 WBF196634:WBF196689 WLB196634:WLB196689 WUX196634:WUX196689 IL262170:IL262225 SH262170:SH262225 ACD262170:ACD262225 ALZ262170:ALZ262225 AVV262170:AVV262225 BFR262170:BFR262225 BPN262170:BPN262225 BZJ262170:BZJ262225 CJF262170:CJF262225 CTB262170:CTB262225 DCX262170:DCX262225 DMT262170:DMT262225 DWP262170:DWP262225 EGL262170:EGL262225 EQH262170:EQH262225 FAD262170:FAD262225 FJZ262170:FJZ262225 FTV262170:FTV262225 GDR262170:GDR262225 GNN262170:GNN262225 GXJ262170:GXJ262225 HHF262170:HHF262225 HRB262170:HRB262225 IAX262170:IAX262225 IKT262170:IKT262225 IUP262170:IUP262225 JEL262170:JEL262225 JOH262170:JOH262225 JYD262170:JYD262225 KHZ262170:KHZ262225 KRV262170:KRV262225 LBR262170:LBR262225 LLN262170:LLN262225 LVJ262170:LVJ262225 MFF262170:MFF262225 MPB262170:MPB262225 MYX262170:MYX262225 NIT262170:NIT262225 NSP262170:NSP262225 OCL262170:OCL262225 OMH262170:OMH262225 OWD262170:OWD262225 PFZ262170:PFZ262225 PPV262170:PPV262225 PZR262170:PZR262225 QJN262170:QJN262225 QTJ262170:QTJ262225 RDF262170:RDF262225 RNB262170:RNB262225 RWX262170:RWX262225 SGT262170:SGT262225 SQP262170:SQP262225 TAL262170:TAL262225 TKH262170:TKH262225 TUD262170:TUD262225 UDZ262170:UDZ262225 UNV262170:UNV262225 UXR262170:UXR262225 VHN262170:VHN262225 VRJ262170:VRJ262225 WBF262170:WBF262225 WLB262170:WLB262225 WUX262170:WUX262225 IL327706:IL327761 SH327706:SH327761 ACD327706:ACD327761 ALZ327706:ALZ327761 AVV327706:AVV327761 BFR327706:BFR327761 BPN327706:BPN327761 BZJ327706:BZJ327761 CJF327706:CJF327761 CTB327706:CTB327761 DCX327706:DCX327761 DMT327706:DMT327761 DWP327706:DWP327761 EGL327706:EGL327761 EQH327706:EQH327761 FAD327706:FAD327761 FJZ327706:FJZ327761 FTV327706:FTV327761 GDR327706:GDR327761 GNN327706:GNN327761 GXJ327706:GXJ327761 HHF327706:HHF327761 HRB327706:HRB327761 IAX327706:IAX327761 IKT327706:IKT327761 IUP327706:IUP327761 JEL327706:JEL327761 JOH327706:JOH327761 JYD327706:JYD327761 KHZ327706:KHZ327761 KRV327706:KRV327761 LBR327706:LBR327761 LLN327706:LLN327761 LVJ327706:LVJ327761 MFF327706:MFF327761 MPB327706:MPB327761 MYX327706:MYX327761 NIT327706:NIT327761 NSP327706:NSP327761 OCL327706:OCL327761 OMH327706:OMH327761 OWD327706:OWD327761 PFZ327706:PFZ327761 PPV327706:PPV327761 PZR327706:PZR327761 QJN327706:QJN327761 QTJ327706:QTJ327761 RDF327706:RDF327761 RNB327706:RNB327761 RWX327706:RWX327761 SGT327706:SGT327761 SQP327706:SQP327761 TAL327706:TAL327761 TKH327706:TKH327761 TUD327706:TUD327761 UDZ327706:UDZ327761 UNV327706:UNV327761 UXR327706:UXR327761 VHN327706:VHN327761 VRJ327706:VRJ327761 WBF327706:WBF327761 WLB327706:WLB327761 WUX327706:WUX327761 IL393242:IL393297 SH393242:SH393297 ACD393242:ACD393297 ALZ393242:ALZ393297 AVV393242:AVV393297 BFR393242:BFR393297 BPN393242:BPN393297 BZJ393242:BZJ393297 CJF393242:CJF393297 CTB393242:CTB393297 DCX393242:DCX393297 DMT393242:DMT393297 DWP393242:DWP393297 EGL393242:EGL393297 EQH393242:EQH393297 FAD393242:FAD393297 FJZ393242:FJZ393297 FTV393242:FTV393297 GDR393242:GDR393297 GNN393242:GNN393297 GXJ393242:GXJ393297 HHF393242:HHF393297 HRB393242:HRB393297 IAX393242:IAX393297 IKT393242:IKT393297 IUP393242:IUP393297 JEL393242:JEL393297 JOH393242:JOH393297 JYD393242:JYD393297 KHZ393242:KHZ393297 KRV393242:KRV393297 LBR393242:LBR393297 LLN393242:LLN393297 LVJ393242:LVJ393297 MFF393242:MFF393297 MPB393242:MPB393297 MYX393242:MYX393297 NIT393242:NIT393297 NSP393242:NSP393297 OCL393242:OCL393297 OMH393242:OMH393297 OWD393242:OWD393297 PFZ393242:PFZ393297 PPV393242:PPV393297 PZR393242:PZR393297 QJN393242:QJN393297 QTJ393242:QTJ393297 RDF393242:RDF393297 RNB393242:RNB393297 RWX393242:RWX393297 SGT393242:SGT393297 SQP393242:SQP393297 TAL393242:TAL393297 TKH393242:TKH393297 TUD393242:TUD393297 UDZ393242:UDZ393297 UNV393242:UNV393297 UXR393242:UXR393297 VHN393242:VHN393297 VRJ393242:VRJ393297 WBF393242:WBF393297 WLB393242:WLB393297 WUX393242:WUX393297 IL458778:IL458833 SH458778:SH458833 ACD458778:ACD458833 ALZ458778:ALZ458833 AVV458778:AVV458833 BFR458778:BFR458833 BPN458778:BPN458833 BZJ458778:BZJ458833 CJF458778:CJF458833 CTB458778:CTB458833 DCX458778:DCX458833 DMT458778:DMT458833 DWP458778:DWP458833 EGL458778:EGL458833 EQH458778:EQH458833 FAD458778:FAD458833 FJZ458778:FJZ458833 FTV458778:FTV458833 GDR458778:GDR458833 GNN458778:GNN458833 GXJ458778:GXJ458833 HHF458778:HHF458833 HRB458778:HRB458833 IAX458778:IAX458833 IKT458778:IKT458833 IUP458778:IUP458833 JEL458778:JEL458833 JOH458778:JOH458833 JYD458778:JYD458833 KHZ458778:KHZ458833 KRV458778:KRV458833 LBR458778:LBR458833 LLN458778:LLN458833 LVJ458778:LVJ458833 MFF458778:MFF458833 MPB458778:MPB458833 MYX458778:MYX458833 NIT458778:NIT458833 NSP458778:NSP458833 OCL458778:OCL458833 OMH458778:OMH458833 OWD458778:OWD458833 PFZ458778:PFZ458833 PPV458778:PPV458833 PZR458778:PZR458833 QJN458778:QJN458833 QTJ458778:QTJ458833 RDF458778:RDF458833 RNB458778:RNB458833 RWX458778:RWX458833 SGT458778:SGT458833 SQP458778:SQP458833 TAL458778:TAL458833 TKH458778:TKH458833 TUD458778:TUD458833 UDZ458778:UDZ458833 UNV458778:UNV458833 UXR458778:UXR458833 VHN458778:VHN458833 VRJ458778:VRJ458833 WBF458778:WBF458833 WLB458778:WLB458833 WUX458778:WUX458833 IL524314:IL524369 SH524314:SH524369 ACD524314:ACD524369 ALZ524314:ALZ524369 AVV524314:AVV524369 BFR524314:BFR524369 BPN524314:BPN524369 BZJ524314:BZJ524369 CJF524314:CJF524369 CTB524314:CTB524369 DCX524314:DCX524369 DMT524314:DMT524369 DWP524314:DWP524369 EGL524314:EGL524369 EQH524314:EQH524369 FAD524314:FAD524369 FJZ524314:FJZ524369 FTV524314:FTV524369 GDR524314:GDR524369 GNN524314:GNN524369 GXJ524314:GXJ524369 HHF524314:HHF524369 HRB524314:HRB524369 IAX524314:IAX524369 IKT524314:IKT524369 IUP524314:IUP524369 JEL524314:JEL524369 JOH524314:JOH524369 JYD524314:JYD524369 KHZ524314:KHZ524369 KRV524314:KRV524369 LBR524314:LBR524369 LLN524314:LLN524369 LVJ524314:LVJ524369 MFF524314:MFF524369 MPB524314:MPB524369 MYX524314:MYX524369 NIT524314:NIT524369 NSP524314:NSP524369 OCL524314:OCL524369 OMH524314:OMH524369 OWD524314:OWD524369 PFZ524314:PFZ524369 PPV524314:PPV524369 PZR524314:PZR524369 QJN524314:QJN524369 QTJ524314:QTJ524369 RDF524314:RDF524369 RNB524314:RNB524369 RWX524314:RWX524369 SGT524314:SGT524369 SQP524314:SQP524369 TAL524314:TAL524369 TKH524314:TKH524369 TUD524314:TUD524369 UDZ524314:UDZ524369 UNV524314:UNV524369 UXR524314:UXR524369 VHN524314:VHN524369 VRJ524314:VRJ524369 WBF524314:WBF524369 WLB524314:WLB524369 WUX524314:WUX524369 IL589850:IL589905 SH589850:SH589905 ACD589850:ACD589905 ALZ589850:ALZ589905 AVV589850:AVV589905 BFR589850:BFR589905 BPN589850:BPN589905 BZJ589850:BZJ589905 CJF589850:CJF589905 CTB589850:CTB589905 DCX589850:DCX589905 DMT589850:DMT589905 DWP589850:DWP589905 EGL589850:EGL589905 EQH589850:EQH589905 FAD589850:FAD589905 FJZ589850:FJZ589905 FTV589850:FTV589905 GDR589850:GDR589905 GNN589850:GNN589905 GXJ589850:GXJ589905 HHF589850:HHF589905 HRB589850:HRB589905 IAX589850:IAX589905 IKT589850:IKT589905 IUP589850:IUP589905 JEL589850:JEL589905 JOH589850:JOH589905 JYD589850:JYD589905 KHZ589850:KHZ589905 KRV589850:KRV589905 LBR589850:LBR589905 LLN589850:LLN589905 LVJ589850:LVJ589905 MFF589850:MFF589905 MPB589850:MPB589905 MYX589850:MYX589905 NIT589850:NIT589905 NSP589850:NSP589905 OCL589850:OCL589905 OMH589850:OMH589905 OWD589850:OWD589905 PFZ589850:PFZ589905 PPV589850:PPV589905 PZR589850:PZR589905 QJN589850:QJN589905 QTJ589850:QTJ589905 RDF589850:RDF589905 RNB589850:RNB589905 RWX589850:RWX589905 SGT589850:SGT589905 SQP589850:SQP589905 TAL589850:TAL589905 TKH589850:TKH589905 TUD589850:TUD589905 UDZ589850:UDZ589905 UNV589850:UNV589905 UXR589850:UXR589905 VHN589850:VHN589905 VRJ589850:VRJ589905 WBF589850:WBF589905 WLB589850:WLB589905 WUX589850:WUX589905 IL655386:IL655441 SH655386:SH655441 ACD655386:ACD655441 ALZ655386:ALZ655441 AVV655386:AVV655441 BFR655386:BFR655441 BPN655386:BPN655441 BZJ655386:BZJ655441 CJF655386:CJF655441 CTB655386:CTB655441 DCX655386:DCX655441 DMT655386:DMT655441 DWP655386:DWP655441 EGL655386:EGL655441 EQH655386:EQH655441 FAD655386:FAD655441 FJZ655386:FJZ655441 FTV655386:FTV655441 GDR655386:GDR655441 GNN655386:GNN655441 GXJ655386:GXJ655441 HHF655386:HHF655441 HRB655386:HRB655441 IAX655386:IAX655441 IKT655386:IKT655441 IUP655386:IUP655441 JEL655386:JEL655441 JOH655386:JOH655441 JYD655386:JYD655441 KHZ655386:KHZ655441 KRV655386:KRV655441 LBR655386:LBR655441 LLN655386:LLN655441 LVJ655386:LVJ655441 MFF655386:MFF655441 MPB655386:MPB655441 MYX655386:MYX655441 NIT655386:NIT655441 NSP655386:NSP655441 OCL655386:OCL655441 OMH655386:OMH655441 OWD655386:OWD655441 PFZ655386:PFZ655441 PPV655386:PPV655441 PZR655386:PZR655441 QJN655386:QJN655441 QTJ655386:QTJ655441 RDF655386:RDF655441 RNB655386:RNB655441 RWX655386:RWX655441 SGT655386:SGT655441 SQP655386:SQP655441 TAL655386:TAL655441 TKH655386:TKH655441 TUD655386:TUD655441 UDZ655386:UDZ655441 UNV655386:UNV655441 UXR655386:UXR655441 VHN655386:VHN655441 VRJ655386:VRJ655441 WBF655386:WBF655441 WLB655386:WLB655441 WUX655386:WUX655441 IL720922:IL720977 SH720922:SH720977 ACD720922:ACD720977 ALZ720922:ALZ720977 AVV720922:AVV720977 BFR720922:BFR720977 BPN720922:BPN720977 BZJ720922:BZJ720977 CJF720922:CJF720977 CTB720922:CTB720977 DCX720922:DCX720977 DMT720922:DMT720977 DWP720922:DWP720977 EGL720922:EGL720977 EQH720922:EQH720977 FAD720922:FAD720977 FJZ720922:FJZ720977 FTV720922:FTV720977 GDR720922:GDR720977 GNN720922:GNN720977 GXJ720922:GXJ720977 HHF720922:HHF720977 HRB720922:HRB720977 IAX720922:IAX720977 IKT720922:IKT720977 IUP720922:IUP720977 JEL720922:JEL720977 JOH720922:JOH720977 JYD720922:JYD720977 KHZ720922:KHZ720977 KRV720922:KRV720977 LBR720922:LBR720977 LLN720922:LLN720977 LVJ720922:LVJ720977 MFF720922:MFF720977 MPB720922:MPB720977 MYX720922:MYX720977 NIT720922:NIT720977 NSP720922:NSP720977 OCL720922:OCL720977 OMH720922:OMH720977 OWD720922:OWD720977 PFZ720922:PFZ720977 PPV720922:PPV720977 PZR720922:PZR720977 QJN720922:QJN720977 QTJ720922:QTJ720977 RDF720922:RDF720977 RNB720922:RNB720977 RWX720922:RWX720977 SGT720922:SGT720977 SQP720922:SQP720977 TAL720922:TAL720977 TKH720922:TKH720977 TUD720922:TUD720977 UDZ720922:UDZ720977 UNV720922:UNV720977 UXR720922:UXR720977 VHN720922:VHN720977 VRJ720922:VRJ720977 WBF720922:WBF720977 WLB720922:WLB720977 WUX720922:WUX720977 IL786458:IL786513 SH786458:SH786513 ACD786458:ACD786513 ALZ786458:ALZ786513 AVV786458:AVV786513 BFR786458:BFR786513 BPN786458:BPN786513 BZJ786458:BZJ786513 CJF786458:CJF786513 CTB786458:CTB786513 DCX786458:DCX786513 DMT786458:DMT786513 DWP786458:DWP786513 EGL786458:EGL786513 EQH786458:EQH786513 FAD786458:FAD786513 FJZ786458:FJZ786513 FTV786458:FTV786513 GDR786458:GDR786513 GNN786458:GNN786513 GXJ786458:GXJ786513 HHF786458:HHF786513 HRB786458:HRB786513 IAX786458:IAX786513 IKT786458:IKT786513 IUP786458:IUP786513 JEL786458:JEL786513 JOH786458:JOH786513 JYD786458:JYD786513 KHZ786458:KHZ786513 KRV786458:KRV786513 LBR786458:LBR786513 LLN786458:LLN786513 LVJ786458:LVJ786513 MFF786458:MFF786513 MPB786458:MPB786513 MYX786458:MYX786513 NIT786458:NIT786513 NSP786458:NSP786513 OCL786458:OCL786513 OMH786458:OMH786513 OWD786458:OWD786513 PFZ786458:PFZ786513 PPV786458:PPV786513 PZR786458:PZR786513 QJN786458:QJN786513 QTJ786458:QTJ786513 RDF786458:RDF786513 RNB786458:RNB786513 RWX786458:RWX786513 SGT786458:SGT786513 SQP786458:SQP786513 TAL786458:TAL786513 TKH786458:TKH786513 TUD786458:TUD786513 UDZ786458:UDZ786513 UNV786458:UNV786513 UXR786458:UXR786513 VHN786458:VHN786513 VRJ786458:VRJ786513 WBF786458:WBF786513 WLB786458:WLB786513 WUX786458:WUX786513 IL851994:IL852049 SH851994:SH852049 ACD851994:ACD852049 ALZ851994:ALZ852049 AVV851994:AVV852049 BFR851994:BFR852049 BPN851994:BPN852049 BZJ851994:BZJ852049 CJF851994:CJF852049 CTB851994:CTB852049 DCX851994:DCX852049 DMT851994:DMT852049 DWP851994:DWP852049 EGL851994:EGL852049 EQH851994:EQH852049 FAD851994:FAD852049 FJZ851994:FJZ852049 FTV851994:FTV852049 GDR851994:GDR852049 GNN851994:GNN852049 GXJ851994:GXJ852049 HHF851994:HHF852049 HRB851994:HRB852049 IAX851994:IAX852049 IKT851994:IKT852049 IUP851994:IUP852049 JEL851994:JEL852049 JOH851994:JOH852049 JYD851994:JYD852049 KHZ851994:KHZ852049 KRV851994:KRV852049 LBR851994:LBR852049 LLN851994:LLN852049 LVJ851994:LVJ852049 MFF851994:MFF852049 MPB851994:MPB852049 MYX851994:MYX852049 NIT851994:NIT852049 NSP851994:NSP852049 OCL851994:OCL852049 OMH851994:OMH852049 OWD851994:OWD852049 PFZ851994:PFZ852049 PPV851994:PPV852049 PZR851994:PZR852049 QJN851994:QJN852049 QTJ851994:QTJ852049 RDF851994:RDF852049 RNB851994:RNB852049 RWX851994:RWX852049 SGT851994:SGT852049 SQP851994:SQP852049 TAL851994:TAL852049 TKH851994:TKH852049 TUD851994:TUD852049 UDZ851994:UDZ852049 UNV851994:UNV852049 UXR851994:UXR852049 VHN851994:VHN852049 VRJ851994:VRJ852049 WBF851994:WBF852049 WLB851994:WLB852049 WUX851994:WUX852049 IL917530:IL917585 SH917530:SH917585 ACD917530:ACD917585 ALZ917530:ALZ917585 AVV917530:AVV917585 BFR917530:BFR917585 BPN917530:BPN917585 BZJ917530:BZJ917585 CJF917530:CJF917585 CTB917530:CTB917585 DCX917530:DCX917585 DMT917530:DMT917585 DWP917530:DWP917585 EGL917530:EGL917585 EQH917530:EQH917585 FAD917530:FAD917585 FJZ917530:FJZ917585 FTV917530:FTV917585 GDR917530:GDR917585 GNN917530:GNN917585 GXJ917530:GXJ917585 HHF917530:HHF917585 HRB917530:HRB917585 IAX917530:IAX917585 IKT917530:IKT917585 IUP917530:IUP917585 JEL917530:JEL917585 JOH917530:JOH917585 JYD917530:JYD917585 KHZ917530:KHZ917585 KRV917530:KRV917585 LBR917530:LBR917585 LLN917530:LLN917585 LVJ917530:LVJ917585 MFF917530:MFF917585 MPB917530:MPB917585 MYX917530:MYX917585 NIT917530:NIT917585 NSP917530:NSP917585 OCL917530:OCL917585 OMH917530:OMH917585 OWD917530:OWD917585 PFZ917530:PFZ917585 PPV917530:PPV917585 PZR917530:PZR917585 QJN917530:QJN917585 QTJ917530:QTJ917585 RDF917530:RDF917585 RNB917530:RNB917585 RWX917530:RWX917585 SGT917530:SGT917585 SQP917530:SQP917585 TAL917530:TAL917585 TKH917530:TKH917585 TUD917530:TUD917585 UDZ917530:UDZ917585 UNV917530:UNV917585 UXR917530:UXR917585 VHN917530:VHN917585 VRJ917530:VRJ917585 WBF917530:WBF917585 WLB917530:WLB917585 WUX917530:WUX917585 IL983066:IL983121 SH983066:SH983121 ACD983066:ACD983121 ALZ983066:ALZ983121 AVV983066:AVV983121 BFR983066:BFR983121 BPN983066:BPN983121 BZJ983066:BZJ983121 CJF983066:CJF983121 CTB983066:CTB983121 DCX983066:DCX983121 DMT983066:DMT983121 DWP983066:DWP983121 EGL983066:EGL983121 EQH983066:EQH983121 FAD983066:FAD983121 FJZ983066:FJZ983121 FTV983066:FTV983121 GDR983066:GDR983121 GNN983066:GNN983121 GXJ983066:GXJ983121 HHF983066:HHF983121 HRB983066:HRB983121 IAX983066:IAX983121 IKT983066:IKT983121 IUP983066:IUP983121 JEL983066:JEL983121 JOH983066:JOH983121 JYD983066:JYD983121 KHZ983066:KHZ983121 KRV983066:KRV983121 LBR983066:LBR983121 LLN983066:LLN983121 LVJ983066:LVJ983121 MFF983066:MFF983121 MPB983066:MPB983121 MYX983066:MYX983121 NIT983066:NIT983121 NSP983066:NSP983121 OCL983066:OCL983121 OMH983066:OMH983121 OWD983066:OWD983121 PFZ983066:PFZ983121 PPV983066:PPV983121 PZR983066:PZR983121 QJN983066:QJN983121 QTJ983066:QTJ983121 RDF983066:RDF983121 RNB983066:RNB983121 RWX983066:RWX983121 SGT983066:SGT983121 SQP983066:SQP983121 TAL983066:TAL983121 TKH983066:TKH983121 TUD983066:TUD983121 UDZ983066:UDZ983121 UNV983066:UNV983121 UXR983066:UXR983121 VHN983066:VHN983121 VRJ983066:VRJ983121 WBF983066:WBF983121 WLB983066:WLB983121 IL54:IL79 SH54:SH79 ACD54:ACD79 ALZ54:ALZ79 AVV54:AVV79 BFR54:BFR79 BPN54:BPN79 BZJ54:BZJ79 CJF54:CJF79 CTB54:CTB79 DCX54:DCX79 DMT54:DMT79 DWP54:DWP79 EGL54:EGL79 EQH54:EQH79 FAD54:FAD79 FJZ54:FJZ79 FTV54:FTV79 GDR54:GDR79 GNN54:GNN79 GXJ54:GXJ79 HHF54:HHF79 HRB54:HRB79 IAX54:IAX79 IKT54:IKT79 IUP54:IUP79 JEL54:JEL79 JOH54:JOH79 JYD54:JYD79 KHZ54:KHZ79 KRV54:KRV79 LBR54:LBR79 LLN54:LLN79 LVJ54:LVJ79 MFF54:MFF79 MPB54:MPB79 MYX54:MYX79 NIT54:NIT79 NSP54:NSP79 OCL54:OCL79 OMH54:OMH79 OWD54:OWD79 PFZ54:PFZ79 PPV54:PPV79 PZR54:PZR79 QJN54:QJN79 QTJ54:QTJ79 RDF54:RDF79 RNB54:RNB79 RWX54:RWX79 SGT54:SGT79 SQP54:SQP79 TAL54:TAL79 TKH54:TKH79 TUD54:TUD79 UDZ54:UDZ79 UNV54:UNV79 UXR54:UXR79 VHN54:VHN79 VRJ54:VRJ79 WBF54:WBF79 WLB54:WLB79 WUX54:WUX79 WUX264:WUX268 IL124:IL138 SH124:SH138 ACD124:ACD138 ALZ124:ALZ138 AVV124:AVV138 BFR124:BFR138 BPN124:BPN138 BZJ124:BZJ138 CJF124:CJF138 CTB124:CTB138 DCX124:DCX138 DMT124:DMT138 DWP124:DWP138 EGL124:EGL138 EQH124:EQH138 FAD124:FAD138 FJZ124:FJZ138 FTV124:FTV138 GDR124:GDR138 GNN124:GNN138 GXJ124:GXJ138 HHF124:HHF138 HRB124:HRB138 IAX124:IAX138 IKT124:IKT138 IUP124:IUP138 JEL124:JEL138 JOH124:JOH138 JYD124:JYD138 KHZ124:KHZ138 KRV124:KRV138 LBR124:LBR138 LLN124:LLN138 LVJ124:LVJ138 MFF124:MFF138 MPB124:MPB138 MYX124:MYX138 NIT124:NIT138 NSP124:NSP138 OCL124:OCL138 OMH124:OMH138 OWD124:OWD138 PFZ124:PFZ138 PPV124:PPV138 PZR124:PZR138 QJN124:QJN138 QTJ124:QTJ138 RDF124:RDF138 RNB124:RNB138 RWX124:RWX138 SGT124:SGT138 SQP124:SQP138 TAL124:TAL138 TKH124:TKH138 TUD124:TUD138 UDZ124:UDZ138 UNV124:UNV138 UXR124:UXR138 VHN124:VHN138 VRJ124:VRJ138 WBF124:WBF138 WLB124:WLB138 WUX124:WUX138 IL228:IL232 SH228:SH232 ACD228:ACD232 ALZ228:ALZ232 AVV228:AVV232 BFR228:BFR232 BPN228:BPN232 BZJ228:BZJ232 CJF228:CJF232 CTB228:CTB232 DCX228:DCX232 DMT228:DMT232 DWP228:DWP232 EGL228:EGL232 EQH228:EQH232 FAD228:FAD232 FJZ228:FJZ232 FTV228:FTV232 GDR228:GDR232 GNN228:GNN232 GXJ228:GXJ232 HHF228:HHF232 HRB228:HRB232 IAX228:IAX232 IKT228:IKT232 IUP228:IUP232 JEL228:JEL232 JOH228:JOH232 JYD228:JYD232 KHZ228:KHZ232 KRV228:KRV232 LBR228:LBR232 LLN228:LLN232 LVJ228:LVJ232 MFF228:MFF232 MPB228:MPB232 MYX228:MYX232 NIT228:NIT232 NSP228:NSP232 OCL228:OCL232 OMH228:OMH232 OWD228:OWD232 PFZ228:PFZ232 PPV228:PPV232 PZR228:PZR232 QJN228:QJN232 QTJ228:QTJ232 RDF228:RDF232 RNB228:RNB232 RWX228:RWX232 SGT228:SGT232 SQP228:SQP232 TAL228:TAL232 TKH228:TKH232 TUD228:TUD232 UDZ228:UDZ232 UNV228:UNV232 UXR228:UXR232 VHN228:VHN232 VRJ228:VRJ232 WBF228:WBF232 WLB228:WLB232 WUX228:WUX232 IL264:IL268 SH264:SH268 ACD264:ACD268 ALZ264:ALZ268 AVV264:AVV268 BFR264:BFR268 BPN264:BPN268 BZJ264:BZJ268 CJF264:CJF268 CTB264:CTB268 DCX264:DCX268 DMT264:DMT268 DWP264:DWP268 EGL264:EGL268 EQH264:EQH268 FAD264:FAD268 FJZ264:FJZ268 FTV264:FTV268 GDR264:GDR268 GNN264:GNN268 GXJ264:GXJ268 HHF264:HHF268 HRB264:HRB268 IAX264:IAX268 IKT264:IKT268 IUP264:IUP268 JEL264:JEL268 JOH264:JOH268 JYD264:JYD268 KHZ264:KHZ268 KRV264:KRV268 LBR264:LBR268 LLN264:LLN268 LVJ264:LVJ268 MFF264:MFF268 MPB264:MPB268 MYX264:MYX268 NIT264:NIT268 NSP264:NSP268 OCL264:OCL268 OMH264:OMH268 OWD264:OWD268 PFZ264:PFZ268 PPV264:PPV268 PZR264:PZR268 QJN264:QJN268 QTJ264:QTJ268 RDF264:RDF268 RNB264:RNB268 RWX264:RWX268 SGT264:SGT268 SQP264:SQP268 TAL264:TAL268 TKH264:TKH268 TUD264:TUD268 UDZ264:UDZ268 UNV264:UNV268 UXR264:UXR268 VHN264:VHN268 VRJ264:VRJ268 WBF264:WBF268 WLB264:WLB268 WUX23:WUX52 WLB23:WLB52 WBF23:WBF52 VRJ23:VRJ52 VHN23:VHN52 UXR23:UXR52 UNV23:UNV52 UDZ23:UDZ52 TUD23:TUD52 TKH23:TKH52 TAL23:TAL52 SQP23:SQP52 SGT23:SGT52 RWX23:RWX52 RNB23:RNB52 RDF23:RDF52 QTJ23:QTJ52 QJN23:QJN52 PZR23:PZR52 PPV23:PPV52 PFZ23:PFZ52 OWD23:OWD52 OMH23:OMH52 OCL23:OCL52 NSP23:NSP52 NIT23:NIT52 MYX23:MYX52 MPB23:MPB52 MFF23:MFF52 LVJ23:LVJ52 LLN23:LLN52 LBR23:LBR52 KRV23:KRV52 KHZ23:KHZ52 JYD23:JYD52 JOH23:JOH52 JEL23:JEL52 IUP23:IUP52 IKT23:IKT52 IAX23:IAX52 HRB23:HRB52 HHF23:HHF52 GXJ23:GXJ52 GNN23:GNN52 GDR23:GDR52 FTV23:FTV52 FJZ23:FJZ52 FAD23:FAD52 EQH23:EQH52 EGL23:EGL52 DWP23:DWP52 DMT23:DMT52 DCX23:DCX52 CTB23:CTB52 CJF23:CJF52 BZJ23:BZJ52 BPN23:BPN52 BFR23:BFR52 AVV23:AVV52 ALZ23:ALZ52 ACD23:ACD52 SH23:SH52 IL23:IL52</xm:sqref>
        </x14:dataValidation>
        <x14:dataValidation type="list" allowBlank="1" showInputMessage="1" showErrorMessage="1" errorTitle="Thông báo!" error="Nhập Quận theo sheet &quot;QuanHuyen&quot;" promptTitle="Thông báo!" prompt="Nhập Quận theo sheet &quot;QuanHuyen&quot;">
          <x14:formula1>
            <xm:f>#REF!</xm:f>
          </x14:formula1>
          <xm:sqref>IR275:IR276 SN275:SN276 ACJ275:ACJ276 AMF275:AMF276 AWB275:AWB276 BFX275:BFX276 BPT275:BPT276 BZP275:BZP276 CJL275:CJL276 CTH275:CTH276 DDD275:DDD276 DMZ275:DMZ276 DWV275:DWV276 EGR275:EGR276 EQN275:EQN276 FAJ275:FAJ276 FKF275:FKF276 FUB275:FUB276 GDX275:GDX276 GNT275:GNT276 GXP275:GXP276 HHL275:HHL276 HRH275:HRH276 IBD275:IBD276 IKZ275:IKZ276 IUV275:IUV276 JER275:JER276 JON275:JON276 JYJ275:JYJ276 KIF275:KIF276 KSB275:KSB276 LBX275:LBX276 LLT275:LLT276 LVP275:LVP276 MFL275:MFL276 MPH275:MPH276 MZD275:MZD276 NIZ275:NIZ276 NSV275:NSV276 OCR275:OCR276 OMN275:OMN276 OWJ275:OWJ276 PGF275:PGF276 PQB275:PQB276 PZX275:PZX276 QJT275:QJT276 QTP275:QTP276 RDL275:RDL276 RNH275:RNH276 RXD275:RXD276 SGZ275:SGZ276 SQV275:SQV276 TAR275:TAR276 TKN275:TKN276 TUJ275:TUJ276 UEF275:UEF276 UOB275:UOB276 UXX275:UXX276 VHT275:VHT276 VRP275:VRP276 WBL275:WBL276 WLH275:WLH276 WVD275:WVD276 IR65813:IR65814 SN65813:SN65814 ACJ65813:ACJ65814 AMF65813:AMF65814 AWB65813:AWB65814 BFX65813:BFX65814 BPT65813:BPT65814 BZP65813:BZP65814 CJL65813:CJL65814 CTH65813:CTH65814 DDD65813:DDD65814 DMZ65813:DMZ65814 DWV65813:DWV65814 EGR65813:EGR65814 EQN65813:EQN65814 FAJ65813:FAJ65814 FKF65813:FKF65814 FUB65813:FUB65814 GDX65813:GDX65814 GNT65813:GNT65814 GXP65813:GXP65814 HHL65813:HHL65814 HRH65813:HRH65814 IBD65813:IBD65814 IKZ65813:IKZ65814 IUV65813:IUV65814 JER65813:JER65814 JON65813:JON65814 JYJ65813:JYJ65814 KIF65813:KIF65814 KSB65813:KSB65814 LBX65813:LBX65814 LLT65813:LLT65814 LVP65813:LVP65814 MFL65813:MFL65814 MPH65813:MPH65814 MZD65813:MZD65814 NIZ65813:NIZ65814 NSV65813:NSV65814 OCR65813:OCR65814 OMN65813:OMN65814 OWJ65813:OWJ65814 PGF65813:PGF65814 PQB65813:PQB65814 PZX65813:PZX65814 QJT65813:QJT65814 QTP65813:QTP65814 RDL65813:RDL65814 RNH65813:RNH65814 RXD65813:RXD65814 SGZ65813:SGZ65814 SQV65813:SQV65814 TAR65813:TAR65814 TKN65813:TKN65814 TUJ65813:TUJ65814 UEF65813:UEF65814 UOB65813:UOB65814 UXX65813:UXX65814 VHT65813:VHT65814 VRP65813:VRP65814 WBL65813:WBL65814 WLH65813:WLH65814 WVD65813:WVD65814 IR131349:IR131350 SN131349:SN131350 ACJ131349:ACJ131350 AMF131349:AMF131350 AWB131349:AWB131350 BFX131349:BFX131350 BPT131349:BPT131350 BZP131349:BZP131350 CJL131349:CJL131350 CTH131349:CTH131350 DDD131349:DDD131350 DMZ131349:DMZ131350 DWV131349:DWV131350 EGR131349:EGR131350 EQN131349:EQN131350 FAJ131349:FAJ131350 FKF131349:FKF131350 FUB131349:FUB131350 GDX131349:GDX131350 GNT131349:GNT131350 GXP131349:GXP131350 HHL131349:HHL131350 HRH131349:HRH131350 IBD131349:IBD131350 IKZ131349:IKZ131350 IUV131349:IUV131350 JER131349:JER131350 JON131349:JON131350 JYJ131349:JYJ131350 KIF131349:KIF131350 KSB131349:KSB131350 LBX131349:LBX131350 LLT131349:LLT131350 LVP131349:LVP131350 MFL131349:MFL131350 MPH131349:MPH131350 MZD131349:MZD131350 NIZ131349:NIZ131350 NSV131349:NSV131350 OCR131349:OCR131350 OMN131349:OMN131350 OWJ131349:OWJ131350 PGF131349:PGF131350 PQB131349:PQB131350 PZX131349:PZX131350 QJT131349:QJT131350 QTP131349:QTP131350 RDL131349:RDL131350 RNH131349:RNH131350 RXD131349:RXD131350 SGZ131349:SGZ131350 SQV131349:SQV131350 TAR131349:TAR131350 TKN131349:TKN131350 TUJ131349:TUJ131350 UEF131349:UEF131350 UOB131349:UOB131350 UXX131349:UXX131350 VHT131349:VHT131350 VRP131349:VRP131350 WBL131349:WBL131350 WLH131349:WLH131350 WVD131349:WVD131350 IR196885:IR196886 SN196885:SN196886 ACJ196885:ACJ196886 AMF196885:AMF196886 AWB196885:AWB196886 BFX196885:BFX196886 BPT196885:BPT196886 BZP196885:BZP196886 CJL196885:CJL196886 CTH196885:CTH196886 DDD196885:DDD196886 DMZ196885:DMZ196886 DWV196885:DWV196886 EGR196885:EGR196886 EQN196885:EQN196886 FAJ196885:FAJ196886 FKF196885:FKF196886 FUB196885:FUB196886 GDX196885:GDX196886 GNT196885:GNT196886 GXP196885:GXP196886 HHL196885:HHL196886 HRH196885:HRH196886 IBD196885:IBD196886 IKZ196885:IKZ196886 IUV196885:IUV196886 JER196885:JER196886 JON196885:JON196886 JYJ196885:JYJ196886 KIF196885:KIF196886 KSB196885:KSB196886 LBX196885:LBX196886 LLT196885:LLT196886 LVP196885:LVP196886 MFL196885:MFL196886 MPH196885:MPH196886 MZD196885:MZD196886 NIZ196885:NIZ196886 NSV196885:NSV196886 OCR196885:OCR196886 OMN196885:OMN196886 OWJ196885:OWJ196886 PGF196885:PGF196886 PQB196885:PQB196886 PZX196885:PZX196886 QJT196885:QJT196886 QTP196885:QTP196886 RDL196885:RDL196886 RNH196885:RNH196886 RXD196885:RXD196886 SGZ196885:SGZ196886 SQV196885:SQV196886 TAR196885:TAR196886 TKN196885:TKN196886 TUJ196885:TUJ196886 UEF196885:UEF196886 UOB196885:UOB196886 UXX196885:UXX196886 VHT196885:VHT196886 VRP196885:VRP196886 WBL196885:WBL196886 WLH196885:WLH196886 WVD196885:WVD196886 IR262421:IR262422 SN262421:SN262422 ACJ262421:ACJ262422 AMF262421:AMF262422 AWB262421:AWB262422 BFX262421:BFX262422 BPT262421:BPT262422 BZP262421:BZP262422 CJL262421:CJL262422 CTH262421:CTH262422 DDD262421:DDD262422 DMZ262421:DMZ262422 DWV262421:DWV262422 EGR262421:EGR262422 EQN262421:EQN262422 FAJ262421:FAJ262422 FKF262421:FKF262422 FUB262421:FUB262422 GDX262421:GDX262422 GNT262421:GNT262422 GXP262421:GXP262422 HHL262421:HHL262422 HRH262421:HRH262422 IBD262421:IBD262422 IKZ262421:IKZ262422 IUV262421:IUV262422 JER262421:JER262422 JON262421:JON262422 JYJ262421:JYJ262422 KIF262421:KIF262422 KSB262421:KSB262422 LBX262421:LBX262422 LLT262421:LLT262422 LVP262421:LVP262422 MFL262421:MFL262422 MPH262421:MPH262422 MZD262421:MZD262422 NIZ262421:NIZ262422 NSV262421:NSV262422 OCR262421:OCR262422 OMN262421:OMN262422 OWJ262421:OWJ262422 PGF262421:PGF262422 PQB262421:PQB262422 PZX262421:PZX262422 QJT262421:QJT262422 QTP262421:QTP262422 RDL262421:RDL262422 RNH262421:RNH262422 RXD262421:RXD262422 SGZ262421:SGZ262422 SQV262421:SQV262422 TAR262421:TAR262422 TKN262421:TKN262422 TUJ262421:TUJ262422 UEF262421:UEF262422 UOB262421:UOB262422 UXX262421:UXX262422 VHT262421:VHT262422 VRP262421:VRP262422 WBL262421:WBL262422 WLH262421:WLH262422 WVD262421:WVD262422 IR327957:IR327958 SN327957:SN327958 ACJ327957:ACJ327958 AMF327957:AMF327958 AWB327957:AWB327958 BFX327957:BFX327958 BPT327957:BPT327958 BZP327957:BZP327958 CJL327957:CJL327958 CTH327957:CTH327958 DDD327957:DDD327958 DMZ327957:DMZ327958 DWV327957:DWV327958 EGR327957:EGR327958 EQN327957:EQN327958 FAJ327957:FAJ327958 FKF327957:FKF327958 FUB327957:FUB327958 GDX327957:GDX327958 GNT327957:GNT327958 GXP327957:GXP327958 HHL327957:HHL327958 HRH327957:HRH327958 IBD327957:IBD327958 IKZ327957:IKZ327958 IUV327957:IUV327958 JER327957:JER327958 JON327957:JON327958 JYJ327957:JYJ327958 KIF327957:KIF327958 KSB327957:KSB327958 LBX327957:LBX327958 LLT327957:LLT327958 LVP327957:LVP327958 MFL327957:MFL327958 MPH327957:MPH327958 MZD327957:MZD327958 NIZ327957:NIZ327958 NSV327957:NSV327958 OCR327957:OCR327958 OMN327957:OMN327958 OWJ327957:OWJ327958 PGF327957:PGF327958 PQB327957:PQB327958 PZX327957:PZX327958 QJT327957:QJT327958 QTP327957:QTP327958 RDL327957:RDL327958 RNH327957:RNH327958 RXD327957:RXD327958 SGZ327957:SGZ327958 SQV327957:SQV327958 TAR327957:TAR327958 TKN327957:TKN327958 TUJ327957:TUJ327958 UEF327957:UEF327958 UOB327957:UOB327958 UXX327957:UXX327958 VHT327957:VHT327958 VRP327957:VRP327958 WBL327957:WBL327958 WLH327957:WLH327958 WVD327957:WVD327958 IR393493:IR393494 SN393493:SN393494 ACJ393493:ACJ393494 AMF393493:AMF393494 AWB393493:AWB393494 BFX393493:BFX393494 BPT393493:BPT393494 BZP393493:BZP393494 CJL393493:CJL393494 CTH393493:CTH393494 DDD393493:DDD393494 DMZ393493:DMZ393494 DWV393493:DWV393494 EGR393493:EGR393494 EQN393493:EQN393494 FAJ393493:FAJ393494 FKF393493:FKF393494 FUB393493:FUB393494 GDX393493:GDX393494 GNT393493:GNT393494 GXP393493:GXP393494 HHL393493:HHL393494 HRH393493:HRH393494 IBD393493:IBD393494 IKZ393493:IKZ393494 IUV393493:IUV393494 JER393493:JER393494 JON393493:JON393494 JYJ393493:JYJ393494 KIF393493:KIF393494 KSB393493:KSB393494 LBX393493:LBX393494 LLT393493:LLT393494 LVP393493:LVP393494 MFL393493:MFL393494 MPH393493:MPH393494 MZD393493:MZD393494 NIZ393493:NIZ393494 NSV393493:NSV393494 OCR393493:OCR393494 OMN393493:OMN393494 OWJ393493:OWJ393494 PGF393493:PGF393494 PQB393493:PQB393494 PZX393493:PZX393494 QJT393493:QJT393494 QTP393493:QTP393494 RDL393493:RDL393494 RNH393493:RNH393494 RXD393493:RXD393494 SGZ393493:SGZ393494 SQV393493:SQV393494 TAR393493:TAR393494 TKN393493:TKN393494 TUJ393493:TUJ393494 UEF393493:UEF393494 UOB393493:UOB393494 UXX393493:UXX393494 VHT393493:VHT393494 VRP393493:VRP393494 WBL393493:WBL393494 WLH393493:WLH393494 WVD393493:WVD393494 IR459029:IR459030 SN459029:SN459030 ACJ459029:ACJ459030 AMF459029:AMF459030 AWB459029:AWB459030 BFX459029:BFX459030 BPT459029:BPT459030 BZP459029:BZP459030 CJL459029:CJL459030 CTH459029:CTH459030 DDD459029:DDD459030 DMZ459029:DMZ459030 DWV459029:DWV459030 EGR459029:EGR459030 EQN459029:EQN459030 FAJ459029:FAJ459030 FKF459029:FKF459030 FUB459029:FUB459030 GDX459029:GDX459030 GNT459029:GNT459030 GXP459029:GXP459030 HHL459029:HHL459030 HRH459029:HRH459030 IBD459029:IBD459030 IKZ459029:IKZ459030 IUV459029:IUV459030 JER459029:JER459030 JON459029:JON459030 JYJ459029:JYJ459030 KIF459029:KIF459030 KSB459029:KSB459030 LBX459029:LBX459030 LLT459029:LLT459030 LVP459029:LVP459030 MFL459029:MFL459030 MPH459029:MPH459030 MZD459029:MZD459030 NIZ459029:NIZ459030 NSV459029:NSV459030 OCR459029:OCR459030 OMN459029:OMN459030 OWJ459029:OWJ459030 PGF459029:PGF459030 PQB459029:PQB459030 PZX459029:PZX459030 QJT459029:QJT459030 QTP459029:QTP459030 RDL459029:RDL459030 RNH459029:RNH459030 RXD459029:RXD459030 SGZ459029:SGZ459030 SQV459029:SQV459030 TAR459029:TAR459030 TKN459029:TKN459030 TUJ459029:TUJ459030 UEF459029:UEF459030 UOB459029:UOB459030 UXX459029:UXX459030 VHT459029:VHT459030 VRP459029:VRP459030 WBL459029:WBL459030 WLH459029:WLH459030 WVD459029:WVD459030 IR524565:IR524566 SN524565:SN524566 ACJ524565:ACJ524566 AMF524565:AMF524566 AWB524565:AWB524566 BFX524565:BFX524566 BPT524565:BPT524566 BZP524565:BZP524566 CJL524565:CJL524566 CTH524565:CTH524566 DDD524565:DDD524566 DMZ524565:DMZ524566 DWV524565:DWV524566 EGR524565:EGR524566 EQN524565:EQN524566 FAJ524565:FAJ524566 FKF524565:FKF524566 FUB524565:FUB524566 GDX524565:GDX524566 GNT524565:GNT524566 GXP524565:GXP524566 HHL524565:HHL524566 HRH524565:HRH524566 IBD524565:IBD524566 IKZ524565:IKZ524566 IUV524565:IUV524566 JER524565:JER524566 JON524565:JON524566 JYJ524565:JYJ524566 KIF524565:KIF524566 KSB524565:KSB524566 LBX524565:LBX524566 LLT524565:LLT524566 LVP524565:LVP524566 MFL524565:MFL524566 MPH524565:MPH524566 MZD524565:MZD524566 NIZ524565:NIZ524566 NSV524565:NSV524566 OCR524565:OCR524566 OMN524565:OMN524566 OWJ524565:OWJ524566 PGF524565:PGF524566 PQB524565:PQB524566 PZX524565:PZX524566 QJT524565:QJT524566 QTP524565:QTP524566 RDL524565:RDL524566 RNH524565:RNH524566 RXD524565:RXD524566 SGZ524565:SGZ524566 SQV524565:SQV524566 TAR524565:TAR524566 TKN524565:TKN524566 TUJ524565:TUJ524566 UEF524565:UEF524566 UOB524565:UOB524566 UXX524565:UXX524566 VHT524565:VHT524566 VRP524565:VRP524566 WBL524565:WBL524566 WLH524565:WLH524566 WVD524565:WVD524566 IR590101:IR590102 SN590101:SN590102 ACJ590101:ACJ590102 AMF590101:AMF590102 AWB590101:AWB590102 BFX590101:BFX590102 BPT590101:BPT590102 BZP590101:BZP590102 CJL590101:CJL590102 CTH590101:CTH590102 DDD590101:DDD590102 DMZ590101:DMZ590102 DWV590101:DWV590102 EGR590101:EGR590102 EQN590101:EQN590102 FAJ590101:FAJ590102 FKF590101:FKF590102 FUB590101:FUB590102 GDX590101:GDX590102 GNT590101:GNT590102 GXP590101:GXP590102 HHL590101:HHL590102 HRH590101:HRH590102 IBD590101:IBD590102 IKZ590101:IKZ590102 IUV590101:IUV590102 JER590101:JER590102 JON590101:JON590102 JYJ590101:JYJ590102 KIF590101:KIF590102 KSB590101:KSB590102 LBX590101:LBX590102 LLT590101:LLT590102 LVP590101:LVP590102 MFL590101:MFL590102 MPH590101:MPH590102 MZD590101:MZD590102 NIZ590101:NIZ590102 NSV590101:NSV590102 OCR590101:OCR590102 OMN590101:OMN590102 OWJ590101:OWJ590102 PGF590101:PGF590102 PQB590101:PQB590102 PZX590101:PZX590102 QJT590101:QJT590102 QTP590101:QTP590102 RDL590101:RDL590102 RNH590101:RNH590102 RXD590101:RXD590102 SGZ590101:SGZ590102 SQV590101:SQV590102 TAR590101:TAR590102 TKN590101:TKN590102 TUJ590101:TUJ590102 UEF590101:UEF590102 UOB590101:UOB590102 UXX590101:UXX590102 VHT590101:VHT590102 VRP590101:VRP590102 WBL590101:WBL590102 WLH590101:WLH590102 WVD590101:WVD590102 IR655637:IR655638 SN655637:SN655638 ACJ655637:ACJ655638 AMF655637:AMF655638 AWB655637:AWB655638 BFX655637:BFX655638 BPT655637:BPT655638 BZP655637:BZP655638 CJL655637:CJL655638 CTH655637:CTH655638 DDD655637:DDD655638 DMZ655637:DMZ655638 DWV655637:DWV655638 EGR655637:EGR655638 EQN655637:EQN655638 FAJ655637:FAJ655638 FKF655637:FKF655638 FUB655637:FUB655638 GDX655637:GDX655638 GNT655637:GNT655638 GXP655637:GXP655638 HHL655637:HHL655638 HRH655637:HRH655638 IBD655637:IBD655638 IKZ655637:IKZ655638 IUV655637:IUV655638 JER655637:JER655638 JON655637:JON655638 JYJ655637:JYJ655638 KIF655637:KIF655638 KSB655637:KSB655638 LBX655637:LBX655638 LLT655637:LLT655638 LVP655637:LVP655638 MFL655637:MFL655638 MPH655637:MPH655638 MZD655637:MZD655638 NIZ655637:NIZ655638 NSV655637:NSV655638 OCR655637:OCR655638 OMN655637:OMN655638 OWJ655637:OWJ655638 PGF655637:PGF655638 PQB655637:PQB655638 PZX655637:PZX655638 QJT655637:QJT655638 QTP655637:QTP655638 RDL655637:RDL655638 RNH655637:RNH655638 RXD655637:RXD655638 SGZ655637:SGZ655638 SQV655637:SQV655638 TAR655637:TAR655638 TKN655637:TKN655638 TUJ655637:TUJ655638 UEF655637:UEF655638 UOB655637:UOB655638 UXX655637:UXX655638 VHT655637:VHT655638 VRP655637:VRP655638 WBL655637:WBL655638 WLH655637:WLH655638 WVD655637:WVD655638 IR721173:IR721174 SN721173:SN721174 ACJ721173:ACJ721174 AMF721173:AMF721174 AWB721173:AWB721174 BFX721173:BFX721174 BPT721173:BPT721174 BZP721173:BZP721174 CJL721173:CJL721174 CTH721173:CTH721174 DDD721173:DDD721174 DMZ721173:DMZ721174 DWV721173:DWV721174 EGR721173:EGR721174 EQN721173:EQN721174 FAJ721173:FAJ721174 FKF721173:FKF721174 FUB721173:FUB721174 GDX721173:GDX721174 GNT721173:GNT721174 GXP721173:GXP721174 HHL721173:HHL721174 HRH721173:HRH721174 IBD721173:IBD721174 IKZ721173:IKZ721174 IUV721173:IUV721174 JER721173:JER721174 JON721173:JON721174 JYJ721173:JYJ721174 KIF721173:KIF721174 KSB721173:KSB721174 LBX721173:LBX721174 LLT721173:LLT721174 LVP721173:LVP721174 MFL721173:MFL721174 MPH721173:MPH721174 MZD721173:MZD721174 NIZ721173:NIZ721174 NSV721173:NSV721174 OCR721173:OCR721174 OMN721173:OMN721174 OWJ721173:OWJ721174 PGF721173:PGF721174 PQB721173:PQB721174 PZX721173:PZX721174 QJT721173:QJT721174 QTP721173:QTP721174 RDL721173:RDL721174 RNH721173:RNH721174 RXD721173:RXD721174 SGZ721173:SGZ721174 SQV721173:SQV721174 TAR721173:TAR721174 TKN721173:TKN721174 TUJ721173:TUJ721174 UEF721173:UEF721174 UOB721173:UOB721174 UXX721173:UXX721174 VHT721173:VHT721174 VRP721173:VRP721174 WBL721173:WBL721174 WLH721173:WLH721174 WVD721173:WVD721174 IR786709:IR786710 SN786709:SN786710 ACJ786709:ACJ786710 AMF786709:AMF786710 AWB786709:AWB786710 BFX786709:BFX786710 BPT786709:BPT786710 BZP786709:BZP786710 CJL786709:CJL786710 CTH786709:CTH786710 DDD786709:DDD786710 DMZ786709:DMZ786710 DWV786709:DWV786710 EGR786709:EGR786710 EQN786709:EQN786710 FAJ786709:FAJ786710 FKF786709:FKF786710 FUB786709:FUB786710 GDX786709:GDX786710 GNT786709:GNT786710 GXP786709:GXP786710 HHL786709:HHL786710 HRH786709:HRH786710 IBD786709:IBD786710 IKZ786709:IKZ786710 IUV786709:IUV786710 JER786709:JER786710 JON786709:JON786710 JYJ786709:JYJ786710 KIF786709:KIF786710 KSB786709:KSB786710 LBX786709:LBX786710 LLT786709:LLT786710 LVP786709:LVP786710 MFL786709:MFL786710 MPH786709:MPH786710 MZD786709:MZD786710 NIZ786709:NIZ786710 NSV786709:NSV786710 OCR786709:OCR786710 OMN786709:OMN786710 OWJ786709:OWJ786710 PGF786709:PGF786710 PQB786709:PQB786710 PZX786709:PZX786710 QJT786709:QJT786710 QTP786709:QTP786710 RDL786709:RDL786710 RNH786709:RNH786710 RXD786709:RXD786710 SGZ786709:SGZ786710 SQV786709:SQV786710 TAR786709:TAR786710 TKN786709:TKN786710 TUJ786709:TUJ786710 UEF786709:UEF786710 UOB786709:UOB786710 UXX786709:UXX786710 VHT786709:VHT786710 VRP786709:VRP786710 WBL786709:WBL786710 WLH786709:WLH786710 WVD786709:WVD786710 IR852245:IR852246 SN852245:SN852246 ACJ852245:ACJ852246 AMF852245:AMF852246 AWB852245:AWB852246 BFX852245:BFX852246 BPT852245:BPT852246 BZP852245:BZP852246 CJL852245:CJL852246 CTH852245:CTH852246 DDD852245:DDD852246 DMZ852245:DMZ852246 DWV852245:DWV852246 EGR852245:EGR852246 EQN852245:EQN852246 FAJ852245:FAJ852246 FKF852245:FKF852246 FUB852245:FUB852246 GDX852245:GDX852246 GNT852245:GNT852246 GXP852245:GXP852246 HHL852245:HHL852246 HRH852245:HRH852246 IBD852245:IBD852246 IKZ852245:IKZ852246 IUV852245:IUV852246 JER852245:JER852246 JON852245:JON852246 JYJ852245:JYJ852246 KIF852245:KIF852246 KSB852245:KSB852246 LBX852245:LBX852246 LLT852245:LLT852246 LVP852245:LVP852246 MFL852245:MFL852246 MPH852245:MPH852246 MZD852245:MZD852246 NIZ852245:NIZ852246 NSV852245:NSV852246 OCR852245:OCR852246 OMN852245:OMN852246 OWJ852245:OWJ852246 PGF852245:PGF852246 PQB852245:PQB852246 PZX852245:PZX852246 QJT852245:QJT852246 QTP852245:QTP852246 RDL852245:RDL852246 RNH852245:RNH852246 RXD852245:RXD852246 SGZ852245:SGZ852246 SQV852245:SQV852246 TAR852245:TAR852246 TKN852245:TKN852246 TUJ852245:TUJ852246 UEF852245:UEF852246 UOB852245:UOB852246 UXX852245:UXX852246 VHT852245:VHT852246 VRP852245:VRP852246 WBL852245:WBL852246 WLH852245:WLH852246 WVD852245:WVD852246 IR917781:IR917782 SN917781:SN917782 ACJ917781:ACJ917782 AMF917781:AMF917782 AWB917781:AWB917782 BFX917781:BFX917782 BPT917781:BPT917782 BZP917781:BZP917782 CJL917781:CJL917782 CTH917781:CTH917782 DDD917781:DDD917782 DMZ917781:DMZ917782 DWV917781:DWV917782 EGR917781:EGR917782 EQN917781:EQN917782 FAJ917781:FAJ917782 FKF917781:FKF917782 FUB917781:FUB917782 GDX917781:GDX917782 GNT917781:GNT917782 GXP917781:GXP917782 HHL917781:HHL917782 HRH917781:HRH917782 IBD917781:IBD917782 IKZ917781:IKZ917782 IUV917781:IUV917782 JER917781:JER917782 JON917781:JON917782 JYJ917781:JYJ917782 KIF917781:KIF917782 KSB917781:KSB917782 LBX917781:LBX917782 LLT917781:LLT917782 LVP917781:LVP917782 MFL917781:MFL917782 MPH917781:MPH917782 MZD917781:MZD917782 NIZ917781:NIZ917782 NSV917781:NSV917782 OCR917781:OCR917782 OMN917781:OMN917782 OWJ917781:OWJ917782 PGF917781:PGF917782 PQB917781:PQB917782 PZX917781:PZX917782 QJT917781:QJT917782 QTP917781:QTP917782 RDL917781:RDL917782 RNH917781:RNH917782 RXD917781:RXD917782 SGZ917781:SGZ917782 SQV917781:SQV917782 TAR917781:TAR917782 TKN917781:TKN917782 TUJ917781:TUJ917782 UEF917781:UEF917782 UOB917781:UOB917782 UXX917781:UXX917782 VHT917781:VHT917782 VRP917781:VRP917782 WBL917781:WBL917782 WLH917781:WLH917782 WVD917781:WVD917782 IR983317:IR983318 SN983317:SN983318 ACJ983317:ACJ983318 AMF983317:AMF983318 AWB983317:AWB983318 BFX983317:BFX983318 BPT983317:BPT983318 BZP983317:BZP983318 CJL983317:CJL983318 CTH983317:CTH983318 DDD983317:DDD983318 DMZ983317:DMZ983318 DWV983317:DWV983318 EGR983317:EGR983318 EQN983317:EQN983318 FAJ983317:FAJ983318 FKF983317:FKF983318 FUB983317:FUB983318 GDX983317:GDX983318 GNT983317:GNT983318 GXP983317:GXP983318 HHL983317:HHL983318 HRH983317:HRH983318 IBD983317:IBD983318 IKZ983317:IKZ983318 IUV983317:IUV983318 JER983317:JER983318 JON983317:JON983318 JYJ983317:JYJ983318 KIF983317:KIF983318 KSB983317:KSB983318 LBX983317:LBX983318 LLT983317:LLT983318 LVP983317:LVP983318 MFL983317:MFL983318 MPH983317:MPH983318 MZD983317:MZD983318 NIZ983317:NIZ983318 NSV983317:NSV983318 OCR983317:OCR983318 OMN983317:OMN983318 OWJ983317:OWJ983318 PGF983317:PGF983318 PQB983317:PQB983318 PZX983317:PZX983318 QJT983317:QJT983318 QTP983317:QTP983318 RDL983317:RDL983318 RNH983317:RNH983318 RXD983317:RXD983318 SGZ983317:SGZ983318 SQV983317:SQV983318 TAR983317:TAR983318 TKN983317:TKN983318 TUJ983317:TUJ983318 UEF983317:UEF983318 UOB983317:UOB983318 UXX983317:UXX983318 VHT983317:VHT983318 VRP983317:VRP983318 WBL983317:WBL983318 WLH983317:WLH983318 WVD983317:WVD983318 IR268 SN268 ACJ268 AMF268 AWB268 BFX268 BPT268 BZP268 CJL268 CTH268 DDD268 DMZ268 DWV268 EGR268 EQN268 FAJ268 FKF268 FUB268 GDX268 GNT268 GXP268 HHL268 HRH268 IBD268 IKZ268 IUV268 JER268 JON268 JYJ268 KIF268 KSB268 LBX268 LLT268 LVP268 MFL268 MPH268 MZD268 NIZ268 NSV268 OCR268 OMN268 OWJ268 PGF268 PQB268 PZX268 QJT268 QTP268 RDL268 RNH268 RXD268 SGZ268 SQV268 TAR268 TKN268 TUJ268 UEF268 UOB268 UXX268 VHT268 VRP268 WBL268 WLH268 WVD268 IR65806 SN65806 ACJ65806 AMF65806 AWB65806 BFX65806 BPT65806 BZP65806 CJL65806 CTH65806 DDD65806 DMZ65806 DWV65806 EGR65806 EQN65806 FAJ65806 FKF65806 FUB65806 GDX65806 GNT65806 GXP65806 HHL65806 HRH65806 IBD65806 IKZ65806 IUV65806 JER65806 JON65806 JYJ65806 KIF65806 KSB65806 LBX65806 LLT65806 LVP65806 MFL65806 MPH65806 MZD65806 NIZ65806 NSV65806 OCR65806 OMN65806 OWJ65806 PGF65806 PQB65806 PZX65806 QJT65806 QTP65806 RDL65806 RNH65806 RXD65806 SGZ65806 SQV65806 TAR65806 TKN65806 TUJ65806 UEF65806 UOB65806 UXX65806 VHT65806 VRP65806 WBL65806 WLH65806 WVD65806 IR131342 SN131342 ACJ131342 AMF131342 AWB131342 BFX131342 BPT131342 BZP131342 CJL131342 CTH131342 DDD131342 DMZ131342 DWV131342 EGR131342 EQN131342 FAJ131342 FKF131342 FUB131342 GDX131342 GNT131342 GXP131342 HHL131342 HRH131342 IBD131342 IKZ131342 IUV131342 JER131342 JON131342 JYJ131342 KIF131342 KSB131342 LBX131342 LLT131342 LVP131342 MFL131342 MPH131342 MZD131342 NIZ131342 NSV131342 OCR131342 OMN131342 OWJ131342 PGF131342 PQB131342 PZX131342 QJT131342 QTP131342 RDL131342 RNH131342 RXD131342 SGZ131342 SQV131342 TAR131342 TKN131342 TUJ131342 UEF131342 UOB131342 UXX131342 VHT131342 VRP131342 WBL131342 WLH131342 WVD131342 IR196878 SN196878 ACJ196878 AMF196878 AWB196878 BFX196878 BPT196878 BZP196878 CJL196878 CTH196878 DDD196878 DMZ196878 DWV196878 EGR196878 EQN196878 FAJ196878 FKF196878 FUB196878 GDX196878 GNT196878 GXP196878 HHL196878 HRH196878 IBD196878 IKZ196878 IUV196878 JER196878 JON196878 JYJ196878 KIF196878 KSB196878 LBX196878 LLT196878 LVP196878 MFL196878 MPH196878 MZD196878 NIZ196878 NSV196878 OCR196878 OMN196878 OWJ196878 PGF196878 PQB196878 PZX196878 QJT196878 QTP196878 RDL196878 RNH196878 RXD196878 SGZ196878 SQV196878 TAR196878 TKN196878 TUJ196878 UEF196878 UOB196878 UXX196878 VHT196878 VRP196878 WBL196878 WLH196878 WVD196878 IR262414 SN262414 ACJ262414 AMF262414 AWB262414 BFX262414 BPT262414 BZP262414 CJL262414 CTH262414 DDD262414 DMZ262414 DWV262414 EGR262414 EQN262414 FAJ262414 FKF262414 FUB262414 GDX262414 GNT262414 GXP262414 HHL262414 HRH262414 IBD262414 IKZ262414 IUV262414 JER262414 JON262414 JYJ262414 KIF262414 KSB262414 LBX262414 LLT262414 LVP262414 MFL262414 MPH262414 MZD262414 NIZ262414 NSV262414 OCR262414 OMN262414 OWJ262414 PGF262414 PQB262414 PZX262414 QJT262414 QTP262414 RDL262414 RNH262414 RXD262414 SGZ262414 SQV262414 TAR262414 TKN262414 TUJ262414 UEF262414 UOB262414 UXX262414 VHT262414 VRP262414 WBL262414 WLH262414 WVD262414 IR327950 SN327950 ACJ327950 AMF327950 AWB327950 BFX327950 BPT327950 BZP327950 CJL327950 CTH327950 DDD327950 DMZ327950 DWV327950 EGR327950 EQN327950 FAJ327950 FKF327950 FUB327950 GDX327950 GNT327950 GXP327950 HHL327950 HRH327950 IBD327950 IKZ327950 IUV327950 JER327950 JON327950 JYJ327950 KIF327950 KSB327950 LBX327950 LLT327950 LVP327950 MFL327950 MPH327950 MZD327950 NIZ327950 NSV327950 OCR327950 OMN327950 OWJ327950 PGF327950 PQB327950 PZX327950 QJT327950 QTP327950 RDL327950 RNH327950 RXD327950 SGZ327950 SQV327950 TAR327950 TKN327950 TUJ327950 UEF327950 UOB327950 UXX327950 VHT327950 VRP327950 WBL327950 WLH327950 WVD327950 IR393486 SN393486 ACJ393486 AMF393486 AWB393486 BFX393486 BPT393486 BZP393486 CJL393486 CTH393486 DDD393486 DMZ393486 DWV393486 EGR393486 EQN393486 FAJ393486 FKF393486 FUB393486 GDX393486 GNT393486 GXP393486 HHL393486 HRH393486 IBD393486 IKZ393486 IUV393486 JER393486 JON393486 JYJ393486 KIF393486 KSB393486 LBX393486 LLT393486 LVP393486 MFL393486 MPH393486 MZD393486 NIZ393486 NSV393486 OCR393486 OMN393486 OWJ393486 PGF393486 PQB393486 PZX393486 QJT393486 QTP393486 RDL393486 RNH393486 RXD393486 SGZ393486 SQV393486 TAR393486 TKN393486 TUJ393486 UEF393486 UOB393486 UXX393486 VHT393486 VRP393486 WBL393486 WLH393486 WVD393486 IR459022 SN459022 ACJ459022 AMF459022 AWB459022 BFX459022 BPT459022 BZP459022 CJL459022 CTH459022 DDD459022 DMZ459022 DWV459022 EGR459022 EQN459022 FAJ459022 FKF459022 FUB459022 GDX459022 GNT459022 GXP459022 HHL459022 HRH459022 IBD459022 IKZ459022 IUV459022 JER459022 JON459022 JYJ459022 KIF459022 KSB459022 LBX459022 LLT459022 LVP459022 MFL459022 MPH459022 MZD459022 NIZ459022 NSV459022 OCR459022 OMN459022 OWJ459022 PGF459022 PQB459022 PZX459022 QJT459022 QTP459022 RDL459022 RNH459022 RXD459022 SGZ459022 SQV459022 TAR459022 TKN459022 TUJ459022 UEF459022 UOB459022 UXX459022 VHT459022 VRP459022 WBL459022 WLH459022 WVD459022 IR524558 SN524558 ACJ524558 AMF524558 AWB524558 BFX524558 BPT524558 BZP524558 CJL524558 CTH524558 DDD524558 DMZ524558 DWV524558 EGR524558 EQN524558 FAJ524558 FKF524558 FUB524558 GDX524558 GNT524558 GXP524558 HHL524558 HRH524558 IBD524558 IKZ524558 IUV524558 JER524558 JON524558 JYJ524558 KIF524558 KSB524558 LBX524558 LLT524558 LVP524558 MFL524558 MPH524558 MZD524558 NIZ524558 NSV524558 OCR524558 OMN524558 OWJ524558 PGF524558 PQB524558 PZX524558 QJT524558 QTP524558 RDL524558 RNH524558 RXD524558 SGZ524558 SQV524558 TAR524558 TKN524558 TUJ524558 UEF524558 UOB524558 UXX524558 VHT524558 VRP524558 WBL524558 WLH524558 WVD524558 IR590094 SN590094 ACJ590094 AMF590094 AWB590094 BFX590094 BPT590094 BZP590094 CJL590094 CTH590094 DDD590094 DMZ590094 DWV590094 EGR590094 EQN590094 FAJ590094 FKF590094 FUB590094 GDX590094 GNT590094 GXP590094 HHL590094 HRH590094 IBD590094 IKZ590094 IUV590094 JER590094 JON590094 JYJ590094 KIF590094 KSB590094 LBX590094 LLT590094 LVP590094 MFL590094 MPH590094 MZD590094 NIZ590094 NSV590094 OCR590094 OMN590094 OWJ590094 PGF590094 PQB590094 PZX590094 QJT590094 QTP590094 RDL590094 RNH590094 RXD590094 SGZ590094 SQV590094 TAR590094 TKN590094 TUJ590094 UEF590094 UOB590094 UXX590094 VHT590094 VRP590094 WBL590094 WLH590094 WVD590094 IR655630 SN655630 ACJ655630 AMF655630 AWB655630 BFX655630 BPT655630 BZP655630 CJL655630 CTH655630 DDD655630 DMZ655630 DWV655630 EGR655630 EQN655630 FAJ655630 FKF655630 FUB655630 GDX655630 GNT655630 GXP655630 HHL655630 HRH655630 IBD655630 IKZ655630 IUV655630 JER655630 JON655630 JYJ655630 KIF655630 KSB655630 LBX655630 LLT655630 LVP655630 MFL655630 MPH655630 MZD655630 NIZ655630 NSV655630 OCR655630 OMN655630 OWJ655630 PGF655630 PQB655630 PZX655630 QJT655630 QTP655630 RDL655630 RNH655630 RXD655630 SGZ655630 SQV655630 TAR655630 TKN655630 TUJ655630 UEF655630 UOB655630 UXX655630 VHT655630 VRP655630 WBL655630 WLH655630 WVD655630 IR721166 SN721166 ACJ721166 AMF721166 AWB721166 BFX721166 BPT721166 BZP721166 CJL721166 CTH721166 DDD721166 DMZ721166 DWV721166 EGR721166 EQN721166 FAJ721166 FKF721166 FUB721166 GDX721166 GNT721166 GXP721166 HHL721166 HRH721166 IBD721166 IKZ721166 IUV721166 JER721166 JON721166 JYJ721166 KIF721166 KSB721166 LBX721166 LLT721166 LVP721166 MFL721166 MPH721166 MZD721166 NIZ721166 NSV721166 OCR721166 OMN721166 OWJ721166 PGF721166 PQB721166 PZX721166 QJT721166 QTP721166 RDL721166 RNH721166 RXD721166 SGZ721166 SQV721166 TAR721166 TKN721166 TUJ721166 UEF721166 UOB721166 UXX721166 VHT721166 VRP721166 WBL721166 WLH721166 WVD721166 IR786702 SN786702 ACJ786702 AMF786702 AWB786702 BFX786702 BPT786702 BZP786702 CJL786702 CTH786702 DDD786702 DMZ786702 DWV786702 EGR786702 EQN786702 FAJ786702 FKF786702 FUB786702 GDX786702 GNT786702 GXP786702 HHL786702 HRH786702 IBD786702 IKZ786702 IUV786702 JER786702 JON786702 JYJ786702 KIF786702 KSB786702 LBX786702 LLT786702 LVP786702 MFL786702 MPH786702 MZD786702 NIZ786702 NSV786702 OCR786702 OMN786702 OWJ786702 PGF786702 PQB786702 PZX786702 QJT786702 QTP786702 RDL786702 RNH786702 RXD786702 SGZ786702 SQV786702 TAR786702 TKN786702 TUJ786702 UEF786702 UOB786702 UXX786702 VHT786702 VRP786702 WBL786702 WLH786702 WVD786702 IR852238 SN852238 ACJ852238 AMF852238 AWB852238 BFX852238 BPT852238 BZP852238 CJL852238 CTH852238 DDD852238 DMZ852238 DWV852238 EGR852238 EQN852238 FAJ852238 FKF852238 FUB852238 GDX852238 GNT852238 GXP852238 HHL852238 HRH852238 IBD852238 IKZ852238 IUV852238 JER852238 JON852238 JYJ852238 KIF852238 KSB852238 LBX852238 LLT852238 LVP852238 MFL852238 MPH852238 MZD852238 NIZ852238 NSV852238 OCR852238 OMN852238 OWJ852238 PGF852238 PQB852238 PZX852238 QJT852238 QTP852238 RDL852238 RNH852238 RXD852238 SGZ852238 SQV852238 TAR852238 TKN852238 TUJ852238 UEF852238 UOB852238 UXX852238 VHT852238 VRP852238 WBL852238 WLH852238 WVD852238 IR917774 SN917774 ACJ917774 AMF917774 AWB917774 BFX917774 BPT917774 BZP917774 CJL917774 CTH917774 DDD917774 DMZ917774 DWV917774 EGR917774 EQN917774 FAJ917774 FKF917774 FUB917774 GDX917774 GNT917774 GXP917774 HHL917774 HRH917774 IBD917774 IKZ917774 IUV917774 JER917774 JON917774 JYJ917774 KIF917774 KSB917774 LBX917774 LLT917774 LVP917774 MFL917774 MPH917774 MZD917774 NIZ917774 NSV917774 OCR917774 OMN917774 OWJ917774 PGF917774 PQB917774 PZX917774 QJT917774 QTP917774 RDL917774 RNH917774 RXD917774 SGZ917774 SQV917774 TAR917774 TKN917774 TUJ917774 UEF917774 UOB917774 UXX917774 VHT917774 VRP917774 WBL917774 WLH917774 WVD917774 IR983310 SN983310 ACJ983310 AMF983310 AWB983310 BFX983310 BPT983310 BZP983310 CJL983310 CTH983310 DDD983310 DMZ983310 DWV983310 EGR983310 EQN983310 FAJ983310 FKF983310 FUB983310 GDX983310 GNT983310 GXP983310 HHL983310 HRH983310 IBD983310 IKZ983310 IUV983310 JER983310 JON983310 JYJ983310 KIF983310 KSB983310 LBX983310 LLT983310 LVP983310 MFL983310 MPH983310 MZD983310 NIZ983310 NSV983310 OCR983310 OMN983310 OWJ983310 PGF983310 PQB983310 PZX983310 QJT983310 QTP983310 RDL983310 RNH983310 RXD983310 SGZ983310 SQV983310 TAR983310 TKN983310 TUJ983310 UEF983310 UOB983310 UXX983310 VHT983310 VRP983310 WBL983310 WLH983310 WVD983310 IR192:IR193 SN192:SN193 ACJ192:ACJ193 AMF192:AMF193 AWB192:AWB193 BFX192:BFX193 BPT192:BPT193 BZP192:BZP193 CJL192:CJL193 CTH192:CTH193 DDD192:DDD193 DMZ192:DMZ193 DWV192:DWV193 EGR192:EGR193 EQN192:EQN193 FAJ192:FAJ193 FKF192:FKF193 FUB192:FUB193 GDX192:GDX193 GNT192:GNT193 GXP192:GXP193 HHL192:HHL193 HRH192:HRH193 IBD192:IBD193 IKZ192:IKZ193 IUV192:IUV193 JER192:JER193 JON192:JON193 JYJ192:JYJ193 KIF192:KIF193 KSB192:KSB193 LBX192:LBX193 LLT192:LLT193 LVP192:LVP193 MFL192:MFL193 MPH192:MPH193 MZD192:MZD193 NIZ192:NIZ193 NSV192:NSV193 OCR192:OCR193 OMN192:OMN193 OWJ192:OWJ193 PGF192:PGF193 PQB192:PQB193 PZX192:PZX193 QJT192:QJT193 QTP192:QTP193 RDL192:RDL193 RNH192:RNH193 RXD192:RXD193 SGZ192:SGZ193 SQV192:SQV193 TAR192:TAR193 TKN192:TKN193 TUJ192:TUJ193 UEF192:UEF193 UOB192:UOB193 UXX192:UXX193 VHT192:VHT193 VRP192:VRP193 WBL192:WBL193 WLH192:WLH193 WVD192:WVD193 IR65730:IR65731 SN65730:SN65731 ACJ65730:ACJ65731 AMF65730:AMF65731 AWB65730:AWB65731 BFX65730:BFX65731 BPT65730:BPT65731 BZP65730:BZP65731 CJL65730:CJL65731 CTH65730:CTH65731 DDD65730:DDD65731 DMZ65730:DMZ65731 DWV65730:DWV65731 EGR65730:EGR65731 EQN65730:EQN65731 FAJ65730:FAJ65731 FKF65730:FKF65731 FUB65730:FUB65731 GDX65730:GDX65731 GNT65730:GNT65731 GXP65730:GXP65731 HHL65730:HHL65731 HRH65730:HRH65731 IBD65730:IBD65731 IKZ65730:IKZ65731 IUV65730:IUV65731 JER65730:JER65731 JON65730:JON65731 JYJ65730:JYJ65731 KIF65730:KIF65731 KSB65730:KSB65731 LBX65730:LBX65731 LLT65730:LLT65731 LVP65730:LVP65731 MFL65730:MFL65731 MPH65730:MPH65731 MZD65730:MZD65731 NIZ65730:NIZ65731 NSV65730:NSV65731 OCR65730:OCR65731 OMN65730:OMN65731 OWJ65730:OWJ65731 PGF65730:PGF65731 PQB65730:PQB65731 PZX65730:PZX65731 QJT65730:QJT65731 QTP65730:QTP65731 RDL65730:RDL65731 RNH65730:RNH65731 RXD65730:RXD65731 SGZ65730:SGZ65731 SQV65730:SQV65731 TAR65730:TAR65731 TKN65730:TKN65731 TUJ65730:TUJ65731 UEF65730:UEF65731 UOB65730:UOB65731 UXX65730:UXX65731 VHT65730:VHT65731 VRP65730:VRP65731 WBL65730:WBL65731 WLH65730:WLH65731 WVD65730:WVD65731 IR131266:IR131267 SN131266:SN131267 ACJ131266:ACJ131267 AMF131266:AMF131267 AWB131266:AWB131267 BFX131266:BFX131267 BPT131266:BPT131267 BZP131266:BZP131267 CJL131266:CJL131267 CTH131266:CTH131267 DDD131266:DDD131267 DMZ131266:DMZ131267 DWV131266:DWV131267 EGR131266:EGR131267 EQN131266:EQN131267 FAJ131266:FAJ131267 FKF131266:FKF131267 FUB131266:FUB131267 GDX131266:GDX131267 GNT131266:GNT131267 GXP131266:GXP131267 HHL131266:HHL131267 HRH131266:HRH131267 IBD131266:IBD131267 IKZ131266:IKZ131267 IUV131266:IUV131267 JER131266:JER131267 JON131266:JON131267 JYJ131266:JYJ131267 KIF131266:KIF131267 KSB131266:KSB131267 LBX131266:LBX131267 LLT131266:LLT131267 LVP131266:LVP131267 MFL131266:MFL131267 MPH131266:MPH131267 MZD131266:MZD131267 NIZ131266:NIZ131267 NSV131266:NSV131267 OCR131266:OCR131267 OMN131266:OMN131267 OWJ131266:OWJ131267 PGF131266:PGF131267 PQB131266:PQB131267 PZX131266:PZX131267 QJT131266:QJT131267 QTP131266:QTP131267 RDL131266:RDL131267 RNH131266:RNH131267 RXD131266:RXD131267 SGZ131266:SGZ131267 SQV131266:SQV131267 TAR131266:TAR131267 TKN131266:TKN131267 TUJ131266:TUJ131267 UEF131266:UEF131267 UOB131266:UOB131267 UXX131266:UXX131267 VHT131266:VHT131267 VRP131266:VRP131267 WBL131266:WBL131267 WLH131266:WLH131267 WVD131266:WVD131267 IR196802:IR196803 SN196802:SN196803 ACJ196802:ACJ196803 AMF196802:AMF196803 AWB196802:AWB196803 BFX196802:BFX196803 BPT196802:BPT196803 BZP196802:BZP196803 CJL196802:CJL196803 CTH196802:CTH196803 DDD196802:DDD196803 DMZ196802:DMZ196803 DWV196802:DWV196803 EGR196802:EGR196803 EQN196802:EQN196803 FAJ196802:FAJ196803 FKF196802:FKF196803 FUB196802:FUB196803 GDX196802:GDX196803 GNT196802:GNT196803 GXP196802:GXP196803 HHL196802:HHL196803 HRH196802:HRH196803 IBD196802:IBD196803 IKZ196802:IKZ196803 IUV196802:IUV196803 JER196802:JER196803 JON196802:JON196803 JYJ196802:JYJ196803 KIF196802:KIF196803 KSB196802:KSB196803 LBX196802:LBX196803 LLT196802:LLT196803 LVP196802:LVP196803 MFL196802:MFL196803 MPH196802:MPH196803 MZD196802:MZD196803 NIZ196802:NIZ196803 NSV196802:NSV196803 OCR196802:OCR196803 OMN196802:OMN196803 OWJ196802:OWJ196803 PGF196802:PGF196803 PQB196802:PQB196803 PZX196802:PZX196803 QJT196802:QJT196803 QTP196802:QTP196803 RDL196802:RDL196803 RNH196802:RNH196803 RXD196802:RXD196803 SGZ196802:SGZ196803 SQV196802:SQV196803 TAR196802:TAR196803 TKN196802:TKN196803 TUJ196802:TUJ196803 UEF196802:UEF196803 UOB196802:UOB196803 UXX196802:UXX196803 VHT196802:VHT196803 VRP196802:VRP196803 WBL196802:WBL196803 WLH196802:WLH196803 WVD196802:WVD196803 IR262338:IR262339 SN262338:SN262339 ACJ262338:ACJ262339 AMF262338:AMF262339 AWB262338:AWB262339 BFX262338:BFX262339 BPT262338:BPT262339 BZP262338:BZP262339 CJL262338:CJL262339 CTH262338:CTH262339 DDD262338:DDD262339 DMZ262338:DMZ262339 DWV262338:DWV262339 EGR262338:EGR262339 EQN262338:EQN262339 FAJ262338:FAJ262339 FKF262338:FKF262339 FUB262338:FUB262339 GDX262338:GDX262339 GNT262338:GNT262339 GXP262338:GXP262339 HHL262338:HHL262339 HRH262338:HRH262339 IBD262338:IBD262339 IKZ262338:IKZ262339 IUV262338:IUV262339 JER262338:JER262339 JON262338:JON262339 JYJ262338:JYJ262339 KIF262338:KIF262339 KSB262338:KSB262339 LBX262338:LBX262339 LLT262338:LLT262339 LVP262338:LVP262339 MFL262338:MFL262339 MPH262338:MPH262339 MZD262338:MZD262339 NIZ262338:NIZ262339 NSV262338:NSV262339 OCR262338:OCR262339 OMN262338:OMN262339 OWJ262338:OWJ262339 PGF262338:PGF262339 PQB262338:PQB262339 PZX262338:PZX262339 QJT262338:QJT262339 QTP262338:QTP262339 RDL262338:RDL262339 RNH262338:RNH262339 RXD262338:RXD262339 SGZ262338:SGZ262339 SQV262338:SQV262339 TAR262338:TAR262339 TKN262338:TKN262339 TUJ262338:TUJ262339 UEF262338:UEF262339 UOB262338:UOB262339 UXX262338:UXX262339 VHT262338:VHT262339 VRP262338:VRP262339 WBL262338:WBL262339 WLH262338:WLH262339 WVD262338:WVD262339 IR327874:IR327875 SN327874:SN327875 ACJ327874:ACJ327875 AMF327874:AMF327875 AWB327874:AWB327875 BFX327874:BFX327875 BPT327874:BPT327875 BZP327874:BZP327875 CJL327874:CJL327875 CTH327874:CTH327875 DDD327874:DDD327875 DMZ327874:DMZ327875 DWV327874:DWV327875 EGR327874:EGR327875 EQN327874:EQN327875 FAJ327874:FAJ327875 FKF327874:FKF327875 FUB327874:FUB327875 GDX327874:GDX327875 GNT327874:GNT327875 GXP327874:GXP327875 HHL327874:HHL327875 HRH327874:HRH327875 IBD327874:IBD327875 IKZ327874:IKZ327875 IUV327874:IUV327875 JER327874:JER327875 JON327874:JON327875 JYJ327874:JYJ327875 KIF327874:KIF327875 KSB327874:KSB327875 LBX327874:LBX327875 LLT327874:LLT327875 LVP327874:LVP327875 MFL327874:MFL327875 MPH327874:MPH327875 MZD327874:MZD327875 NIZ327874:NIZ327875 NSV327874:NSV327875 OCR327874:OCR327875 OMN327874:OMN327875 OWJ327874:OWJ327875 PGF327874:PGF327875 PQB327874:PQB327875 PZX327874:PZX327875 QJT327874:QJT327875 QTP327874:QTP327875 RDL327874:RDL327875 RNH327874:RNH327875 RXD327874:RXD327875 SGZ327874:SGZ327875 SQV327874:SQV327875 TAR327874:TAR327875 TKN327874:TKN327875 TUJ327874:TUJ327875 UEF327874:UEF327875 UOB327874:UOB327875 UXX327874:UXX327875 VHT327874:VHT327875 VRP327874:VRP327875 WBL327874:WBL327875 WLH327874:WLH327875 WVD327874:WVD327875 IR393410:IR393411 SN393410:SN393411 ACJ393410:ACJ393411 AMF393410:AMF393411 AWB393410:AWB393411 BFX393410:BFX393411 BPT393410:BPT393411 BZP393410:BZP393411 CJL393410:CJL393411 CTH393410:CTH393411 DDD393410:DDD393411 DMZ393410:DMZ393411 DWV393410:DWV393411 EGR393410:EGR393411 EQN393410:EQN393411 FAJ393410:FAJ393411 FKF393410:FKF393411 FUB393410:FUB393411 GDX393410:GDX393411 GNT393410:GNT393411 GXP393410:GXP393411 HHL393410:HHL393411 HRH393410:HRH393411 IBD393410:IBD393411 IKZ393410:IKZ393411 IUV393410:IUV393411 JER393410:JER393411 JON393410:JON393411 JYJ393410:JYJ393411 KIF393410:KIF393411 KSB393410:KSB393411 LBX393410:LBX393411 LLT393410:LLT393411 LVP393410:LVP393411 MFL393410:MFL393411 MPH393410:MPH393411 MZD393410:MZD393411 NIZ393410:NIZ393411 NSV393410:NSV393411 OCR393410:OCR393411 OMN393410:OMN393411 OWJ393410:OWJ393411 PGF393410:PGF393411 PQB393410:PQB393411 PZX393410:PZX393411 QJT393410:QJT393411 QTP393410:QTP393411 RDL393410:RDL393411 RNH393410:RNH393411 RXD393410:RXD393411 SGZ393410:SGZ393411 SQV393410:SQV393411 TAR393410:TAR393411 TKN393410:TKN393411 TUJ393410:TUJ393411 UEF393410:UEF393411 UOB393410:UOB393411 UXX393410:UXX393411 VHT393410:VHT393411 VRP393410:VRP393411 WBL393410:WBL393411 WLH393410:WLH393411 WVD393410:WVD393411 IR458946:IR458947 SN458946:SN458947 ACJ458946:ACJ458947 AMF458946:AMF458947 AWB458946:AWB458947 BFX458946:BFX458947 BPT458946:BPT458947 BZP458946:BZP458947 CJL458946:CJL458947 CTH458946:CTH458947 DDD458946:DDD458947 DMZ458946:DMZ458947 DWV458946:DWV458947 EGR458946:EGR458947 EQN458946:EQN458947 FAJ458946:FAJ458947 FKF458946:FKF458947 FUB458946:FUB458947 GDX458946:GDX458947 GNT458946:GNT458947 GXP458946:GXP458947 HHL458946:HHL458947 HRH458946:HRH458947 IBD458946:IBD458947 IKZ458946:IKZ458947 IUV458946:IUV458947 JER458946:JER458947 JON458946:JON458947 JYJ458946:JYJ458947 KIF458946:KIF458947 KSB458946:KSB458947 LBX458946:LBX458947 LLT458946:LLT458947 LVP458946:LVP458947 MFL458946:MFL458947 MPH458946:MPH458947 MZD458946:MZD458947 NIZ458946:NIZ458947 NSV458946:NSV458947 OCR458946:OCR458947 OMN458946:OMN458947 OWJ458946:OWJ458947 PGF458946:PGF458947 PQB458946:PQB458947 PZX458946:PZX458947 QJT458946:QJT458947 QTP458946:QTP458947 RDL458946:RDL458947 RNH458946:RNH458947 RXD458946:RXD458947 SGZ458946:SGZ458947 SQV458946:SQV458947 TAR458946:TAR458947 TKN458946:TKN458947 TUJ458946:TUJ458947 UEF458946:UEF458947 UOB458946:UOB458947 UXX458946:UXX458947 VHT458946:VHT458947 VRP458946:VRP458947 WBL458946:WBL458947 WLH458946:WLH458947 WVD458946:WVD458947 IR524482:IR524483 SN524482:SN524483 ACJ524482:ACJ524483 AMF524482:AMF524483 AWB524482:AWB524483 BFX524482:BFX524483 BPT524482:BPT524483 BZP524482:BZP524483 CJL524482:CJL524483 CTH524482:CTH524483 DDD524482:DDD524483 DMZ524482:DMZ524483 DWV524482:DWV524483 EGR524482:EGR524483 EQN524482:EQN524483 FAJ524482:FAJ524483 FKF524482:FKF524483 FUB524482:FUB524483 GDX524482:GDX524483 GNT524482:GNT524483 GXP524482:GXP524483 HHL524482:HHL524483 HRH524482:HRH524483 IBD524482:IBD524483 IKZ524482:IKZ524483 IUV524482:IUV524483 JER524482:JER524483 JON524482:JON524483 JYJ524482:JYJ524483 KIF524482:KIF524483 KSB524482:KSB524483 LBX524482:LBX524483 LLT524482:LLT524483 LVP524482:LVP524483 MFL524482:MFL524483 MPH524482:MPH524483 MZD524482:MZD524483 NIZ524482:NIZ524483 NSV524482:NSV524483 OCR524482:OCR524483 OMN524482:OMN524483 OWJ524482:OWJ524483 PGF524482:PGF524483 PQB524482:PQB524483 PZX524482:PZX524483 QJT524482:QJT524483 QTP524482:QTP524483 RDL524482:RDL524483 RNH524482:RNH524483 RXD524482:RXD524483 SGZ524482:SGZ524483 SQV524482:SQV524483 TAR524482:TAR524483 TKN524482:TKN524483 TUJ524482:TUJ524483 UEF524482:UEF524483 UOB524482:UOB524483 UXX524482:UXX524483 VHT524482:VHT524483 VRP524482:VRP524483 WBL524482:WBL524483 WLH524482:WLH524483 WVD524482:WVD524483 IR590018:IR590019 SN590018:SN590019 ACJ590018:ACJ590019 AMF590018:AMF590019 AWB590018:AWB590019 BFX590018:BFX590019 BPT590018:BPT590019 BZP590018:BZP590019 CJL590018:CJL590019 CTH590018:CTH590019 DDD590018:DDD590019 DMZ590018:DMZ590019 DWV590018:DWV590019 EGR590018:EGR590019 EQN590018:EQN590019 FAJ590018:FAJ590019 FKF590018:FKF590019 FUB590018:FUB590019 GDX590018:GDX590019 GNT590018:GNT590019 GXP590018:GXP590019 HHL590018:HHL590019 HRH590018:HRH590019 IBD590018:IBD590019 IKZ590018:IKZ590019 IUV590018:IUV590019 JER590018:JER590019 JON590018:JON590019 JYJ590018:JYJ590019 KIF590018:KIF590019 KSB590018:KSB590019 LBX590018:LBX590019 LLT590018:LLT590019 LVP590018:LVP590019 MFL590018:MFL590019 MPH590018:MPH590019 MZD590018:MZD590019 NIZ590018:NIZ590019 NSV590018:NSV590019 OCR590018:OCR590019 OMN590018:OMN590019 OWJ590018:OWJ590019 PGF590018:PGF590019 PQB590018:PQB590019 PZX590018:PZX590019 QJT590018:QJT590019 QTP590018:QTP590019 RDL590018:RDL590019 RNH590018:RNH590019 RXD590018:RXD590019 SGZ590018:SGZ590019 SQV590018:SQV590019 TAR590018:TAR590019 TKN590018:TKN590019 TUJ590018:TUJ590019 UEF590018:UEF590019 UOB590018:UOB590019 UXX590018:UXX590019 VHT590018:VHT590019 VRP590018:VRP590019 WBL590018:WBL590019 WLH590018:WLH590019 WVD590018:WVD590019 IR655554:IR655555 SN655554:SN655555 ACJ655554:ACJ655555 AMF655554:AMF655555 AWB655554:AWB655555 BFX655554:BFX655555 BPT655554:BPT655555 BZP655554:BZP655555 CJL655554:CJL655555 CTH655554:CTH655555 DDD655554:DDD655555 DMZ655554:DMZ655555 DWV655554:DWV655555 EGR655554:EGR655555 EQN655554:EQN655555 FAJ655554:FAJ655555 FKF655554:FKF655555 FUB655554:FUB655555 GDX655554:GDX655555 GNT655554:GNT655555 GXP655554:GXP655555 HHL655554:HHL655555 HRH655554:HRH655555 IBD655554:IBD655555 IKZ655554:IKZ655555 IUV655554:IUV655555 JER655554:JER655555 JON655554:JON655555 JYJ655554:JYJ655555 KIF655554:KIF655555 KSB655554:KSB655555 LBX655554:LBX655555 LLT655554:LLT655555 LVP655554:LVP655555 MFL655554:MFL655555 MPH655554:MPH655555 MZD655554:MZD655555 NIZ655554:NIZ655555 NSV655554:NSV655555 OCR655554:OCR655555 OMN655554:OMN655555 OWJ655554:OWJ655555 PGF655554:PGF655555 PQB655554:PQB655555 PZX655554:PZX655555 QJT655554:QJT655555 QTP655554:QTP655555 RDL655554:RDL655555 RNH655554:RNH655555 RXD655554:RXD655555 SGZ655554:SGZ655555 SQV655554:SQV655555 TAR655554:TAR655555 TKN655554:TKN655555 TUJ655554:TUJ655555 UEF655554:UEF655555 UOB655554:UOB655555 UXX655554:UXX655555 VHT655554:VHT655555 VRP655554:VRP655555 WBL655554:WBL655555 WLH655554:WLH655555 WVD655554:WVD655555 IR721090:IR721091 SN721090:SN721091 ACJ721090:ACJ721091 AMF721090:AMF721091 AWB721090:AWB721091 BFX721090:BFX721091 BPT721090:BPT721091 BZP721090:BZP721091 CJL721090:CJL721091 CTH721090:CTH721091 DDD721090:DDD721091 DMZ721090:DMZ721091 DWV721090:DWV721091 EGR721090:EGR721091 EQN721090:EQN721091 FAJ721090:FAJ721091 FKF721090:FKF721091 FUB721090:FUB721091 GDX721090:GDX721091 GNT721090:GNT721091 GXP721090:GXP721091 HHL721090:HHL721091 HRH721090:HRH721091 IBD721090:IBD721091 IKZ721090:IKZ721091 IUV721090:IUV721091 JER721090:JER721091 JON721090:JON721091 JYJ721090:JYJ721091 KIF721090:KIF721091 KSB721090:KSB721091 LBX721090:LBX721091 LLT721090:LLT721091 LVP721090:LVP721091 MFL721090:MFL721091 MPH721090:MPH721091 MZD721090:MZD721091 NIZ721090:NIZ721091 NSV721090:NSV721091 OCR721090:OCR721091 OMN721090:OMN721091 OWJ721090:OWJ721091 PGF721090:PGF721091 PQB721090:PQB721091 PZX721090:PZX721091 QJT721090:QJT721091 QTP721090:QTP721091 RDL721090:RDL721091 RNH721090:RNH721091 RXD721090:RXD721091 SGZ721090:SGZ721091 SQV721090:SQV721091 TAR721090:TAR721091 TKN721090:TKN721091 TUJ721090:TUJ721091 UEF721090:UEF721091 UOB721090:UOB721091 UXX721090:UXX721091 VHT721090:VHT721091 VRP721090:VRP721091 WBL721090:WBL721091 WLH721090:WLH721091 WVD721090:WVD721091 IR786626:IR786627 SN786626:SN786627 ACJ786626:ACJ786627 AMF786626:AMF786627 AWB786626:AWB786627 BFX786626:BFX786627 BPT786626:BPT786627 BZP786626:BZP786627 CJL786626:CJL786627 CTH786626:CTH786627 DDD786626:DDD786627 DMZ786626:DMZ786627 DWV786626:DWV786627 EGR786626:EGR786627 EQN786626:EQN786627 FAJ786626:FAJ786627 FKF786626:FKF786627 FUB786626:FUB786627 GDX786626:GDX786627 GNT786626:GNT786627 GXP786626:GXP786627 HHL786626:HHL786627 HRH786626:HRH786627 IBD786626:IBD786627 IKZ786626:IKZ786627 IUV786626:IUV786627 JER786626:JER786627 JON786626:JON786627 JYJ786626:JYJ786627 KIF786626:KIF786627 KSB786626:KSB786627 LBX786626:LBX786627 LLT786626:LLT786627 LVP786626:LVP786627 MFL786626:MFL786627 MPH786626:MPH786627 MZD786626:MZD786627 NIZ786626:NIZ786627 NSV786626:NSV786627 OCR786626:OCR786627 OMN786626:OMN786627 OWJ786626:OWJ786627 PGF786626:PGF786627 PQB786626:PQB786627 PZX786626:PZX786627 QJT786626:QJT786627 QTP786626:QTP786627 RDL786626:RDL786627 RNH786626:RNH786627 RXD786626:RXD786627 SGZ786626:SGZ786627 SQV786626:SQV786627 TAR786626:TAR786627 TKN786626:TKN786627 TUJ786626:TUJ786627 UEF786626:UEF786627 UOB786626:UOB786627 UXX786626:UXX786627 VHT786626:VHT786627 VRP786626:VRP786627 WBL786626:WBL786627 WLH786626:WLH786627 WVD786626:WVD786627 IR852162:IR852163 SN852162:SN852163 ACJ852162:ACJ852163 AMF852162:AMF852163 AWB852162:AWB852163 BFX852162:BFX852163 BPT852162:BPT852163 BZP852162:BZP852163 CJL852162:CJL852163 CTH852162:CTH852163 DDD852162:DDD852163 DMZ852162:DMZ852163 DWV852162:DWV852163 EGR852162:EGR852163 EQN852162:EQN852163 FAJ852162:FAJ852163 FKF852162:FKF852163 FUB852162:FUB852163 GDX852162:GDX852163 GNT852162:GNT852163 GXP852162:GXP852163 HHL852162:HHL852163 HRH852162:HRH852163 IBD852162:IBD852163 IKZ852162:IKZ852163 IUV852162:IUV852163 JER852162:JER852163 JON852162:JON852163 JYJ852162:JYJ852163 KIF852162:KIF852163 KSB852162:KSB852163 LBX852162:LBX852163 LLT852162:LLT852163 LVP852162:LVP852163 MFL852162:MFL852163 MPH852162:MPH852163 MZD852162:MZD852163 NIZ852162:NIZ852163 NSV852162:NSV852163 OCR852162:OCR852163 OMN852162:OMN852163 OWJ852162:OWJ852163 PGF852162:PGF852163 PQB852162:PQB852163 PZX852162:PZX852163 QJT852162:QJT852163 QTP852162:QTP852163 RDL852162:RDL852163 RNH852162:RNH852163 RXD852162:RXD852163 SGZ852162:SGZ852163 SQV852162:SQV852163 TAR852162:TAR852163 TKN852162:TKN852163 TUJ852162:TUJ852163 UEF852162:UEF852163 UOB852162:UOB852163 UXX852162:UXX852163 VHT852162:VHT852163 VRP852162:VRP852163 WBL852162:WBL852163 WLH852162:WLH852163 WVD852162:WVD852163 IR917698:IR917699 SN917698:SN917699 ACJ917698:ACJ917699 AMF917698:AMF917699 AWB917698:AWB917699 BFX917698:BFX917699 BPT917698:BPT917699 BZP917698:BZP917699 CJL917698:CJL917699 CTH917698:CTH917699 DDD917698:DDD917699 DMZ917698:DMZ917699 DWV917698:DWV917699 EGR917698:EGR917699 EQN917698:EQN917699 FAJ917698:FAJ917699 FKF917698:FKF917699 FUB917698:FUB917699 GDX917698:GDX917699 GNT917698:GNT917699 GXP917698:GXP917699 HHL917698:HHL917699 HRH917698:HRH917699 IBD917698:IBD917699 IKZ917698:IKZ917699 IUV917698:IUV917699 JER917698:JER917699 JON917698:JON917699 JYJ917698:JYJ917699 KIF917698:KIF917699 KSB917698:KSB917699 LBX917698:LBX917699 LLT917698:LLT917699 LVP917698:LVP917699 MFL917698:MFL917699 MPH917698:MPH917699 MZD917698:MZD917699 NIZ917698:NIZ917699 NSV917698:NSV917699 OCR917698:OCR917699 OMN917698:OMN917699 OWJ917698:OWJ917699 PGF917698:PGF917699 PQB917698:PQB917699 PZX917698:PZX917699 QJT917698:QJT917699 QTP917698:QTP917699 RDL917698:RDL917699 RNH917698:RNH917699 RXD917698:RXD917699 SGZ917698:SGZ917699 SQV917698:SQV917699 TAR917698:TAR917699 TKN917698:TKN917699 TUJ917698:TUJ917699 UEF917698:UEF917699 UOB917698:UOB917699 UXX917698:UXX917699 VHT917698:VHT917699 VRP917698:VRP917699 WBL917698:WBL917699 WLH917698:WLH917699 WVD917698:WVD917699 IR983234:IR983235 SN983234:SN983235 ACJ983234:ACJ983235 AMF983234:AMF983235 AWB983234:AWB983235 BFX983234:BFX983235 BPT983234:BPT983235 BZP983234:BZP983235 CJL983234:CJL983235 CTH983234:CTH983235 DDD983234:DDD983235 DMZ983234:DMZ983235 DWV983234:DWV983235 EGR983234:EGR983235 EQN983234:EQN983235 FAJ983234:FAJ983235 FKF983234:FKF983235 FUB983234:FUB983235 GDX983234:GDX983235 GNT983234:GNT983235 GXP983234:GXP983235 HHL983234:HHL983235 HRH983234:HRH983235 IBD983234:IBD983235 IKZ983234:IKZ983235 IUV983234:IUV983235 JER983234:JER983235 JON983234:JON983235 JYJ983234:JYJ983235 KIF983234:KIF983235 KSB983234:KSB983235 LBX983234:LBX983235 LLT983234:LLT983235 LVP983234:LVP983235 MFL983234:MFL983235 MPH983234:MPH983235 MZD983234:MZD983235 NIZ983234:NIZ983235 NSV983234:NSV983235 OCR983234:OCR983235 OMN983234:OMN983235 OWJ983234:OWJ983235 PGF983234:PGF983235 PQB983234:PQB983235 PZX983234:PZX983235 QJT983234:QJT983235 QTP983234:QTP983235 RDL983234:RDL983235 RNH983234:RNH983235 RXD983234:RXD983235 SGZ983234:SGZ983235 SQV983234:SQV983235 TAR983234:TAR983235 TKN983234:TKN983235 TUJ983234:TUJ983235 UEF983234:UEF983235 UOB983234:UOB983235 UXX983234:UXX983235 VHT983234:VHT983235 VRP983234:VRP983235 WBL983234:WBL983235 WLH983234:WLH983235 WVD983234:WVD983235 IR190 SN190 ACJ190 AMF190 AWB190 BFX190 BPT190 BZP190 CJL190 CTH190 DDD190 DMZ190 DWV190 EGR190 EQN190 FAJ190 FKF190 FUB190 GDX190 GNT190 GXP190 HHL190 HRH190 IBD190 IKZ190 IUV190 JER190 JON190 JYJ190 KIF190 KSB190 LBX190 LLT190 LVP190 MFL190 MPH190 MZD190 NIZ190 NSV190 OCR190 OMN190 OWJ190 PGF190 PQB190 PZX190 QJT190 QTP190 RDL190 RNH190 RXD190 SGZ190 SQV190 TAR190 TKN190 TUJ190 UEF190 UOB190 UXX190 VHT190 VRP190 WBL190 WLH190 WVD190 IR65728 SN65728 ACJ65728 AMF65728 AWB65728 BFX65728 BPT65728 BZP65728 CJL65728 CTH65728 DDD65728 DMZ65728 DWV65728 EGR65728 EQN65728 FAJ65728 FKF65728 FUB65728 GDX65728 GNT65728 GXP65728 HHL65728 HRH65728 IBD65728 IKZ65728 IUV65728 JER65728 JON65728 JYJ65728 KIF65728 KSB65728 LBX65728 LLT65728 LVP65728 MFL65728 MPH65728 MZD65728 NIZ65728 NSV65728 OCR65728 OMN65728 OWJ65728 PGF65728 PQB65728 PZX65728 QJT65728 QTP65728 RDL65728 RNH65728 RXD65728 SGZ65728 SQV65728 TAR65728 TKN65728 TUJ65728 UEF65728 UOB65728 UXX65728 VHT65728 VRP65728 WBL65728 WLH65728 WVD65728 IR131264 SN131264 ACJ131264 AMF131264 AWB131264 BFX131264 BPT131264 BZP131264 CJL131264 CTH131264 DDD131264 DMZ131264 DWV131264 EGR131264 EQN131264 FAJ131264 FKF131264 FUB131264 GDX131264 GNT131264 GXP131264 HHL131264 HRH131264 IBD131264 IKZ131264 IUV131264 JER131264 JON131264 JYJ131264 KIF131264 KSB131264 LBX131264 LLT131264 LVP131264 MFL131264 MPH131264 MZD131264 NIZ131264 NSV131264 OCR131264 OMN131264 OWJ131264 PGF131264 PQB131264 PZX131264 QJT131264 QTP131264 RDL131264 RNH131264 RXD131264 SGZ131264 SQV131264 TAR131264 TKN131264 TUJ131264 UEF131264 UOB131264 UXX131264 VHT131264 VRP131264 WBL131264 WLH131264 WVD131264 IR196800 SN196800 ACJ196800 AMF196800 AWB196800 BFX196800 BPT196800 BZP196800 CJL196800 CTH196800 DDD196800 DMZ196800 DWV196800 EGR196800 EQN196800 FAJ196800 FKF196800 FUB196800 GDX196800 GNT196800 GXP196800 HHL196800 HRH196800 IBD196800 IKZ196800 IUV196800 JER196800 JON196800 JYJ196800 KIF196800 KSB196800 LBX196800 LLT196800 LVP196800 MFL196800 MPH196800 MZD196800 NIZ196800 NSV196800 OCR196800 OMN196800 OWJ196800 PGF196800 PQB196800 PZX196800 QJT196800 QTP196800 RDL196800 RNH196800 RXD196800 SGZ196800 SQV196800 TAR196800 TKN196800 TUJ196800 UEF196800 UOB196800 UXX196800 VHT196800 VRP196800 WBL196800 WLH196800 WVD196800 IR262336 SN262336 ACJ262336 AMF262336 AWB262336 BFX262336 BPT262336 BZP262336 CJL262336 CTH262336 DDD262336 DMZ262336 DWV262336 EGR262336 EQN262336 FAJ262336 FKF262336 FUB262336 GDX262336 GNT262336 GXP262336 HHL262336 HRH262336 IBD262336 IKZ262336 IUV262336 JER262336 JON262336 JYJ262336 KIF262336 KSB262336 LBX262336 LLT262336 LVP262336 MFL262336 MPH262336 MZD262336 NIZ262336 NSV262336 OCR262336 OMN262336 OWJ262336 PGF262336 PQB262336 PZX262336 QJT262336 QTP262336 RDL262336 RNH262336 RXD262336 SGZ262336 SQV262336 TAR262336 TKN262336 TUJ262336 UEF262336 UOB262336 UXX262336 VHT262336 VRP262336 WBL262336 WLH262336 WVD262336 IR327872 SN327872 ACJ327872 AMF327872 AWB327872 BFX327872 BPT327872 BZP327872 CJL327872 CTH327872 DDD327872 DMZ327872 DWV327872 EGR327872 EQN327872 FAJ327872 FKF327872 FUB327872 GDX327872 GNT327872 GXP327872 HHL327872 HRH327872 IBD327872 IKZ327872 IUV327872 JER327872 JON327872 JYJ327872 KIF327872 KSB327872 LBX327872 LLT327872 LVP327872 MFL327872 MPH327872 MZD327872 NIZ327872 NSV327872 OCR327872 OMN327872 OWJ327872 PGF327872 PQB327872 PZX327872 QJT327872 QTP327872 RDL327872 RNH327872 RXD327872 SGZ327872 SQV327872 TAR327872 TKN327872 TUJ327872 UEF327872 UOB327872 UXX327872 VHT327872 VRP327872 WBL327872 WLH327872 WVD327872 IR393408 SN393408 ACJ393408 AMF393408 AWB393408 BFX393408 BPT393408 BZP393408 CJL393408 CTH393408 DDD393408 DMZ393408 DWV393408 EGR393408 EQN393408 FAJ393408 FKF393408 FUB393408 GDX393408 GNT393408 GXP393408 HHL393408 HRH393408 IBD393408 IKZ393408 IUV393408 JER393408 JON393408 JYJ393408 KIF393408 KSB393408 LBX393408 LLT393408 LVP393408 MFL393408 MPH393408 MZD393408 NIZ393408 NSV393408 OCR393408 OMN393408 OWJ393408 PGF393408 PQB393408 PZX393408 QJT393408 QTP393408 RDL393408 RNH393408 RXD393408 SGZ393408 SQV393408 TAR393408 TKN393408 TUJ393408 UEF393408 UOB393408 UXX393408 VHT393408 VRP393408 WBL393408 WLH393408 WVD393408 IR458944 SN458944 ACJ458944 AMF458944 AWB458944 BFX458944 BPT458944 BZP458944 CJL458944 CTH458944 DDD458944 DMZ458944 DWV458944 EGR458944 EQN458944 FAJ458944 FKF458944 FUB458944 GDX458944 GNT458944 GXP458944 HHL458944 HRH458944 IBD458944 IKZ458944 IUV458944 JER458944 JON458944 JYJ458944 KIF458944 KSB458944 LBX458944 LLT458944 LVP458944 MFL458944 MPH458944 MZD458944 NIZ458944 NSV458944 OCR458944 OMN458944 OWJ458944 PGF458944 PQB458944 PZX458944 QJT458944 QTP458944 RDL458944 RNH458944 RXD458944 SGZ458944 SQV458944 TAR458944 TKN458944 TUJ458944 UEF458944 UOB458944 UXX458944 VHT458944 VRP458944 WBL458944 WLH458944 WVD458944 IR524480 SN524480 ACJ524480 AMF524480 AWB524480 BFX524480 BPT524480 BZP524480 CJL524480 CTH524480 DDD524480 DMZ524480 DWV524480 EGR524480 EQN524480 FAJ524480 FKF524480 FUB524480 GDX524480 GNT524480 GXP524480 HHL524480 HRH524480 IBD524480 IKZ524480 IUV524480 JER524480 JON524480 JYJ524480 KIF524480 KSB524480 LBX524480 LLT524480 LVP524480 MFL524480 MPH524480 MZD524480 NIZ524480 NSV524480 OCR524480 OMN524480 OWJ524480 PGF524480 PQB524480 PZX524480 QJT524480 QTP524480 RDL524480 RNH524480 RXD524480 SGZ524480 SQV524480 TAR524480 TKN524480 TUJ524480 UEF524480 UOB524480 UXX524480 VHT524480 VRP524480 WBL524480 WLH524480 WVD524480 IR590016 SN590016 ACJ590016 AMF590016 AWB590016 BFX590016 BPT590016 BZP590016 CJL590016 CTH590016 DDD590016 DMZ590016 DWV590016 EGR590016 EQN590016 FAJ590016 FKF590016 FUB590016 GDX590016 GNT590016 GXP590016 HHL590016 HRH590016 IBD590016 IKZ590016 IUV590016 JER590016 JON590016 JYJ590016 KIF590016 KSB590016 LBX590016 LLT590016 LVP590016 MFL590016 MPH590016 MZD590016 NIZ590016 NSV590016 OCR590016 OMN590016 OWJ590016 PGF590016 PQB590016 PZX590016 QJT590016 QTP590016 RDL590016 RNH590016 RXD590016 SGZ590016 SQV590016 TAR590016 TKN590016 TUJ590016 UEF590016 UOB590016 UXX590016 VHT590016 VRP590016 WBL590016 WLH590016 WVD590016 IR655552 SN655552 ACJ655552 AMF655552 AWB655552 BFX655552 BPT655552 BZP655552 CJL655552 CTH655552 DDD655552 DMZ655552 DWV655552 EGR655552 EQN655552 FAJ655552 FKF655552 FUB655552 GDX655552 GNT655552 GXP655552 HHL655552 HRH655552 IBD655552 IKZ655552 IUV655552 JER655552 JON655552 JYJ655552 KIF655552 KSB655552 LBX655552 LLT655552 LVP655552 MFL655552 MPH655552 MZD655552 NIZ655552 NSV655552 OCR655552 OMN655552 OWJ655552 PGF655552 PQB655552 PZX655552 QJT655552 QTP655552 RDL655552 RNH655552 RXD655552 SGZ655552 SQV655552 TAR655552 TKN655552 TUJ655552 UEF655552 UOB655552 UXX655552 VHT655552 VRP655552 WBL655552 WLH655552 WVD655552 IR721088 SN721088 ACJ721088 AMF721088 AWB721088 BFX721088 BPT721088 BZP721088 CJL721088 CTH721088 DDD721088 DMZ721088 DWV721088 EGR721088 EQN721088 FAJ721088 FKF721088 FUB721088 GDX721088 GNT721088 GXP721088 HHL721088 HRH721088 IBD721088 IKZ721088 IUV721088 JER721088 JON721088 JYJ721088 KIF721088 KSB721088 LBX721088 LLT721088 LVP721088 MFL721088 MPH721088 MZD721088 NIZ721088 NSV721088 OCR721088 OMN721088 OWJ721088 PGF721088 PQB721088 PZX721088 QJT721088 QTP721088 RDL721088 RNH721088 RXD721088 SGZ721088 SQV721088 TAR721088 TKN721088 TUJ721088 UEF721088 UOB721088 UXX721088 VHT721088 VRP721088 WBL721088 WLH721088 WVD721088 IR786624 SN786624 ACJ786624 AMF786624 AWB786624 BFX786624 BPT786624 BZP786624 CJL786624 CTH786624 DDD786624 DMZ786624 DWV786624 EGR786624 EQN786624 FAJ786624 FKF786624 FUB786624 GDX786624 GNT786624 GXP786624 HHL786624 HRH786624 IBD786624 IKZ786624 IUV786624 JER786624 JON786624 JYJ786624 KIF786624 KSB786624 LBX786624 LLT786624 LVP786624 MFL786624 MPH786624 MZD786624 NIZ786624 NSV786624 OCR786624 OMN786624 OWJ786624 PGF786624 PQB786624 PZX786624 QJT786624 QTP786624 RDL786624 RNH786624 RXD786624 SGZ786624 SQV786624 TAR786624 TKN786624 TUJ786624 UEF786624 UOB786624 UXX786624 VHT786624 VRP786624 WBL786624 WLH786624 WVD786624 IR852160 SN852160 ACJ852160 AMF852160 AWB852160 BFX852160 BPT852160 BZP852160 CJL852160 CTH852160 DDD852160 DMZ852160 DWV852160 EGR852160 EQN852160 FAJ852160 FKF852160 FUB852160 GDX852160 GNT852160 GXP852160 HHL852160 HRH852160 IBD852160 IKZ852160 IUV852160 JER852160 JON852160 JYJ852160 KIF852160 KSB852160 LBX852160 LLT852160 LVP852160 MFL852160 MPH852160 MZD852160 NIZ852160 NSV852160 OCR852160 OMN852160 OWJ852160 PGF852160 PQB852160 PZX852160 QJT852160 QTP852160 RDL852160 RNH852160 RXD852160 SGZ852160 SQV852160 TAR852160 TKN852160 TUJ852160 UEF852160 UOB852160 UXX852160 VHT852160 VRP852160 WBL852160 WLH852160 WVD852160 IR917696 SN917696 ACJ917696 AMF917696 AWB917696 BFX917696 BPT917696 BZP917696 CJL917696 CTH917696 DDD917696 DMZ917696 DWV917696 EGR917696 EQN917696 FAJ917696 FKF917696 FUB917696 GDX917696 GNT917696 GXP917696 HHL917696 HRH917696 IBD917696 IKZ917696 IUV917696 JER917696 JON917696 JYJ917696 KIF917696 KSB917696 LBX917696 LLT917696 LVP917696 MFL917696 MPH917696 MZD917696 NIZ917696 NSV917696 OCR917696 OMN917696 OWJ917696 PGF917696 PQB917696 PZX917696 QJT917696 QTP917696 RDL917696 RNH917696 RXD917696 SGZ917696 SQV917696 TAR917696 TKN917696 TUJ917696 UEF917696 UOB917696 UXX917696 VHT917696 VRP917696 WBL917696 WLH917696 WVD917696 IR983232 SN983232 ACJ983232 AMF983232 AWB983232 BFX983232 BPT983232 BZP983232 CJL983232 CTH983232 DDD983232 DMZ983232 DWV983232 EGR983232 EQN983232 FAJ983232 FKF983232 FUB983232 GDX983232 GNT983232 GXP983232 HHL983232 HRH983232 IBD983232 IKZ983232 IUV983232 JER983232 JON983232 JYJ983232 KIF983232 KSB983232 LBX983232 LLT983232 LVP983232 MFL983232 MPH983232 MZD983232 NIZ983232 NSV983232 OCR983232 OMN983232 OWJ983232 PGF983232 PQB983232 PZX983232 QJT983232 QTP983232 RDL983232 RNH983232 RXD983232 SGZ983232 SQV983232 TAR983232 TKN983232 TUJ983232 UEF983232 UOB983232 UXX983232 VHT983232 VRP983232 WBL983232 WLH983232 WVD983232 IR195:IR196 SN195:SN196 ACJ195:ACJ196 AMF195:AMF196 AWB195:AWB196 BFX195:BFX196 BPT195:BPT196 BZP195:BZP196 CJL195:CJL196 CTH195:CTH196 DDD195:DDD196 DMZ195:DMZ196 DWV195:DWV196 EGR195:EGR196 EQN195:EQN196 FAJ195:FAJ196 FKF195:FKF196 FUB195:FUB196 GDX195:GDX196 GNT195:GNT196 GXP195:GXP196 HHL195:HHL196 HRH195:HRH196 IBD195:IBD196 IKZ195:IKZ196 IUV195:IUV196 JER195:JER196 JON195:JON196 JYJ195:JYJ196 KIF195:KIF196 KSB195:KSB196 LBX195:LBX196 LLT195:LLT196 LVP195:LVP196 MFL195:MFL196 MPH195:MPH196 MZD195:MZD196 NIZ195:NIZ196 NSV195:NSV196 OCR195:OCR196 OMN195:OMN196 OWJ195:OWJ196 PGF195:PGF196 PQB195:PQB196 PZX195:PZX196 QJT195:QJT196 QTP195:QTP196 RDL195:RDL196 RNH195:RNH196 RXD195:RXD196 SGZ195:SGZ196 SQV195:SQV196 TAR195:TAR196 TKN195:TKN196 TUJ195:TUJ196 UEF195:UEF196 UOB195:UOB196 UXX195:UXX196 VHT195:VHT196 VRP195:VRP196 WBL195:WBL196 WLH195:WLH196 WVD195:WVD196 IR65733:IR65734 SN65733:SN65734 ACJ65733:ACJ65734 AMF65733:AMF65734 AWB65733:AWB65734 BFX65733:BFX65734 BPT65733:BPT65734 BZP65733:BZP65734 CJL65733:CJL65734 CTH65733:CTH65734 DDD65733:DDD65734 DMZ65733:DMZ65734 DWV65733:DWV65734 EGR65733:EGR65734 EQN65733:EQN65734 FAJ65733:FAJ65734 FKF65733:FKF65734 FUB65733:FUB65734 GDX65733:GDX65734 GNT65733:GNT65734 GXP65733:GXP65734 HHL65733:HHL65734 HRH65733:HRH65734 IBD65733:IBD65734 IKZ65733:IKZ65734 IUV65733:IUV65734 JER65733:JER65734 JON65733:JON65734 JYJ65733:JYJ65734 KIF65733:KIF65734 KSB65733:KSB65734 LBX65733:LBX65734 LLT65733:LLT65734 LVP65733:LVP65734 MFL65733:MFL65734 MPH65733:MPH65734 MZD65733:MZD65734 NIZ65733:NIZ65734 NSV65733:NSV65734 OCR65733:OCR65734 OMN65733:OMN65734 OWJ65733:OWJ65734 PGF65733:PGF65734 PQB65733:PQB65734 PZX65733:PZX65734 QJT65733:QJT65734 QTP65733:QTP65734 RDL65733:RDL65734 RNH65733:RNH65734 RXD65733:RXD65734 SGZ65733:SGZ65734 SQV65733:SQV65734 TAR65733:TAR65734 TKN65733:TKN65734 TUJ65733:TUJ65734 UEF65733:UEF65734 UOB65733:UOB65734 UXX65733:UXX65734 VHT65733:VHT65734 VRP65733:VRP65734 WBL65733:WBL65734 WLH65733:WLH65734 WVD65733:WVD65734 IR131269:IR131270 SN131269:SN131270 ACJ131269:ACJ131270 AMF131269:AMF131270 AWB131269:AWB131270 BFX131269:BFX131270 BPT131269:BPT131270 BZP131269:BZP131270 CJL131269:CJL131270 CTH131269:CTH131270 DDD131269:DDD131270 DMZ131269:DMZ131270 DWV131269:DWV131270 EGR131269:EGR131270 EQN131269:EQN131270 FAJ131269:FAJ131270 FKF131269:FKF131270 FUB131269:FUB131270 GDX131269:GDX131270 GNT131269:GNT131270 GXP131269:GXP131270 HHL131269:HHL131270 HRH131269:HRH131270 IBD131269:IBD131270 IKZ131269:IKZ131270 IUV131269:IUV131270 JER131269:JER131270 JON131269:JON131270 JYJ131269:JYJ131270 KIF131269:KIF131270 KSB131269:KSB131270 LBX131269:LBX131270 LLT131269:LLT131270 LVP131269:LVP131270 MFL131269:MFL131270 MPH131269:MPH131270 MZD131269:MZD131270 NIZ131269:NIZ131270 NSV131269:NSV131270 OCR131269:OCR131270 OMN131269:OMN131270 OWJ131269:OWJ131270 PGF131269:PGF131270 PQB131269:PQB131270 PZX131269:PZX131270 QJT131269:QJT131270 QTP131269:QTP131270 RDL131269:RDL131270 RNH131269:RNH131270 RXD131269:RXD131270 SGZ131269:SGZ131270 SQV131269:SQV131270 TAR131269:TAR131270 TKN131269:TKN131270 TUJ131269:TUJ131270 UEF131269:UEF131270 UOB131269:UOB131270 UXX131269:UXX131270 VHT131269:VHT131270 VRP131269:VRP131270 WBL131269:WBL131270 WLH131269:WLH131270 WVD131269:WVD131270 IR196805:IR196806 SN196805:SN196806 ACJ196805:ACJ196806 AMF196805:AMF196806 AWB196805:AWB196806 BFX196805:BFX196806 BPT196805:BPT196806 BZP196805:BZP196806 CJL196805:CJL196806 CTH196805:CTH196806 DDD196805:DDD196806 DMZ196805:DMZ196806 DWV196805:DWV196806 EGR196805:EGR196806 EQN196805:EQN196806 FAJ196805:FAJ196806 FKF196805:FKF196806 FUB196805:FUB196806 GDX196805:GDX196806 GNT196805:GNT196806 GXP196805:GXP196806 HHL196805:HHL196806 HRH196805:HRH196806 IBD196805:IBD196806 IKZ196805:IKZ196806 IUV196805:IUV196806 JER196805:JER196806 JON196805:JON196806 JYJ196805:JYJ196806 KIF196805:KIF196806 KSB196805:KSB196806 LBX196805:LBX196806 LLT196805:LLT196806 LVP196805:LVP196806 MFL196805:MFL196806 MPH196805:MPH196806 MZD196805:MZD196806 NIZ196805:NIZ196806 NSV196805:NSV196806 OCR196805:OCR196806 OMN196805:OMN196806 OWJ196805:OWJ196806 PGF196805:PGF196806 PQB196805:PQB196806 PZX196805:PZX196806 QJT196805:QJT196806 QTP196805:QTP196806 RDL196805:RDL196806 RNH196805:RNH196806 RXD196805:RXD196806 SGZ196805:SGZ196806 SQV196805:SQV196806 TAR196805:TAR196806 TKN196805:TKN196806 TUJ196805:TUJ196806 UEF196805:UEF196806 UOB196805:UOB196806 UXX196805:UXX196806 VHT196805:VHT196806 VRP196805:VRP196806 WBL196805:WBL196806 WLH196805:WLH196806 WVD196805:WVD196806 IR262341:IR262342 SN262341:SN262342 ACJ262341:ACJ262342 AMF262341:AMF262342 AWB262341:AWB262342 BFX262341:BFX262342 BPT262341:BPT262342 BZP262341:BZP262342 CJL262341:CJL262342 CTH262341:CTH262342 DDD262341:DDD262342 DMZ262341:DMZ262342 DWV262341:DWV262342 EGR262341:EGR262342 EQN262341:EQN262342 FAJ262341:FAJ262342 FKF262341:FKF262342 FUB262341:FUB262342 GDX262341:GDX262342 GNT262341:GNT262342 GXP262341:GXP262342 HHL262341:HHL262342 HRH262341:HRH262342 IBD262341:IBD262342 IKZ262341:IKZ262342 IUV262341:IUV262342 JER262341:JER262342 JON262341:JON262342 JYJ262341:JYJ262342 KIF262341:KIF262342 KSB262341:KSB262342 LBX262341:LBX262342 LLT262341:LLT262342 LVP262341:LVP262342 MFL262341:MFL262342 MPH262341:MPH262342 MZD262341:MZD262342 NIZ262341:NIZ262342 NSV262341:NSV262342 OCR262341:OCR262342 OMN262341:OMN262342 OWJ262341:OWJ262342 PGF262341:PGF262342 PQB262341:PQB262342 PZX262341:PZX262342 QJT262341:QJT262342 QTP262341:QTP262342 RDL262341:RDL262342 RNH262341:RNH262342 RXD262341:RXD262342 SGZ262341:SGZ262342 SQV262341:SQV262342 TAR262341:TAR262342 TKN262341:TKN262342 TUJ262341:TUJ262342 UEF262341:UEF262342 UOB262341:UOB262342 UXX262341:UXX262342 VHT262341:VHT262342 VRP262341:VRP262342 WBL262341:WBL262342 WLH262341:WLH262342 WVD262341:WVD262342 IR327877:IR327878 SN327877:SN327878 ACJ327877:ACJ327878 AMF327877:AMF327878 AWB327877:AWB327878 BFX327877:BFX327878 BPT327877:BPT327878 BZP327877:BZP327878 CJL327877:CJL327878 CTH327877:CTH327878 DDD327877:DDD327878 DMZ327877:DMZ327878 DWV327877:DWV327878 EGR327877:EGR327878 EQN327877:EQN327878 FAJ327877:FAJ327878 FKF327877:FKF327878 FUB327877:FUB327878 GDX327877:GDX327878 GNT327877:GNT327878 GXP327877:GXP327878 HHL327877:HHL327878 HRH327877:HRH327878 IBD327877:IBD327878 IKZ327877:IKZ327878 IUV327877:IUV327878 JER327877:JER327878 JON327877:JON327878 JYJ327877:JYJ327878 KIF327877:KIF327878 KSB327877:KSB327878 LBX327877:LBX327878 LLT327877:LLT327878 LVP327877:LVP327878 MFL327877:MFL327878 MPH327877:MPH327878 MZD327877:MZD327878 NIZ327877:NIZ327878 NSV327877:NSV327878 OCR327877:OCR327878 OMN327877:OMN327878 OWJ327877:OWJ327878 PGF327877:PGF327878 PQB327877:PQB327878 PZX327877:PZX327878 QJT327877:QJT327878 QTP327877:QTP327878 RDL327877:RDL327878 RNH327877:RNH327878 RXD327877:RXD327878 SGZ327877:SGZ327878 SQV327877:SQV327878 TAR327877:TAR327878 TKN327877:TKN327878 TUJ327877:TUJ327878 UEF327877:UEF327878 UOB327877:UOB327878 UXX327877:UXX327878 VHT327877:VHT327878 VRP327877:VRP327878 WBL327877:WBL327878 WLH327877:WLH327878 WVD327877:WVD327878 IR393413:IR393414 SN393413:SN393414 ACJ393413:ACJ393414 AMF393413:AMF393414 AWB393413:AWB393414 BFX393413:BFX393414 BPT393413:BPT393414 BZP393413:BZP393414 CJL393413:CJL393414 CTH393413:CTH393414 DDD393413:DDD393414 DMZ393413:DMZ393414 DWV393413:DWV393414 EGR393413:EGR393414 EQN393413:EQN393414 FAJ393413:FAJ393414 FKF393413:FKF393414 FUB393413:FUB393414 GDX393413:GDX393414 GNT393413:GNT393414 GXP393413:GXP393414 HHL393413:HHL393414 HRH393413:HRH393414 IBD393413:IBD393414 IKZ393413:IKZ393414 IUV393413:IUV393414 JER393413:JER393414 JON393413:JON393414 JYJ393413:JYJ393414 KIF393413:KIF393414 KSB393413:KSB393414 LBX393413:LBX393414 LLT393413:LLT393414 LVP393413:LVP393414 MFL393413:MFL393414 MPH393413:MPH393414 MZD393413:MZD393414 NIZ393413:NIZ393414 NSV393413:NSV393414 OCR393413:OCR393414 OMN393413:OMN393414 OWJ393413:OWJ393414 PGF393413:PGF393414 PQB393413:PQB393414 PZX393413:PZX393414 QJT393413:QJT393414 QTP393413:QTP393414 RDL393413:RDL393414 RNH393413:RNH393414 RXD393413:RXD393414 SGZ393413:SGZ393414 SQV393413:SQV393414 TAR393413:TAR393414 TKN393413:TKN393414 TUJ393413:TUJ393414 UEF393413:UEF393414 UOB393413:UOB393414 UXX393413:UXX393414 VHT393413:VHT393414 VRP393413:VRP393414 WBL393413:WBL393414 WLH393413:WLH393414 WVD393413:WVD393414 IR458949:IR458950 SN458949:SN458950 ACJ458949:ACJ458950 AMF458949:AMF458950 AWB458949:AWB458950 BFX458949:BFX458950 BPT458949:BPT458950 BZP458949:BZP458950 CJL458949:CJL458950 CTH458949:CTH458950 DDD458949:DDD458950 DMZ458949:DMZ458950 DWV458949:DWV458950 EGR458949:EGR458950 EQN458949:EQN458950 FAJ458949:FAJ458950 FKF458949:FKF458950 FUB458949:FUB458950 GDX458949:GDX458950 GNT458949:GNT458950 GXP458949:GXP458950 HHL458949:HHL458950 HRH458949:HRH458950 IBD458949:IBD458950 IKZ458949:IKZ458950 IUV458949:IUV458950 JER458949:JER458950 JON458949:JON458950 JYJ458949:JYJ458950 KIF458949:KIF458950 KSB458949:KSB458950 LBX458949:LBX458950 LLT458949:LLT458950 LVP458949:LVP458950 MFL458949:MFL458950 MPH458949:MPH458950 MZD458949:MZD458950 NIZ458949:NIZ458950 NSV458949:NSV458950 OCR458949:OCR458950 OMN458949:OMN458950 OWJ458949:OWJ458950 PGF458949:PGF458950 PQB458949:PQB458950 PZX458949:PZX458950 QJT458949:QJT458950 QTP458949:QTP458950 RDL458949:RDL458950 RNH458949:RNH458950 RXD458949:RXD458950 SGZ458949:SGZ458950 SQV458949:SQV458950 TAR458949:TAR458950 TKN458949:TKN458950 TUJ458949:TUJ458950 UEF458949:UEF458950 UOB458949:UOB458950 UXX458949:UXX458950 VHT458949:VHT458950 VRP458949:VRP458950 WBL458949:WBL458950 WLH458949:WLH458950 WVD458949:WVD458950 IR524485:IR524486 SN524485:SN524486 ACJ524485:ACJ524486 AMF524485:AMF524486 AWB524485:AWB524486 BFX524485:BFX524486 BPT524485:BPT524486 BZP524485:BZP524486 CJL524485:CJL524486 CTH524485:CTH524486 DDD524485:DDD524486 DMZ524485:DMZ524486 DWV524485:DWV524486 EGR524485:EGR524486 EQN524485:EQN524486 FAJ524485:FAJ524486 FKF524485:FKF524486 FUB524485:FUB524486 GDX524485:GDX524486 GNT524485:GNT524486 GXP524485:GXP524486 HHL524485:HHL524486 HRH524485:HRH524486 IBD524485:IBD524486 IKZ524485:IKZ524486 IUV524485:IUV524486 JER524485:JER524486 JON524485:JON524486 JYJ524485:JYJ524486 KIF524485:KIF524486 KSB524485:KSB524486 LBX524485:LBX524486 LLT524485:LLT524486 LVP524485:LVP524486 MFL524485:MFL524486 MPH524485:MPH524486 MZD524485:MZD524486 NIZ524485:NIZ524486 NSV524485:NSV524486 OCR524485:OCR524486 OMN524485:OMN524486 OWJ524485:OWJ524486 PGF524485:PGF524486 PQB524485:PQB524486 PZX524485:PZX524486 QJT524485:QJT524486 QTP524485:QTP524486 RDL524485:RDL524486 RNH524485:RNH524486 RXD524485:RXD524486 SGZ524485:SGZ524486 SQV524485:SQV524486 TAR524485:TAR524486 TKN524485:TKN524486 TUJ524485:TUJ524486 UEF524485:UEF524486 UOB524485:UOB524486 UXX524485:UXX524486 VHT524485:VHT524486 VRP524485:VRP524486 WBL524485:WBL524486 WLH524485:WLH524486 WVD524485:WVD524486 IR590021:IR590022 SN590021:SN590022 ACJ590021:ACJ590022 AMF590021:AMF590022 AWB590021:AWB590022 BFX590021:BFX590022 BPT590021:BPT590022 BZP590021:BZP590022 CJL590021:CJL590022 CTH590021:CTH590022 DDD590021:DDD590022 DMZ590021:DMZ590022 DWV590021:DWV590022 EGR590021:EGR590022 EQN590021:EQN590022 FAJ590021:FAJ590022 FKF590021:FKF590022 FUB590021:FUB590022 GDX590021:GDX590022 GNT590021:GNT590022 GXP590021:GXP590022 HHL590021:HHL590022 HRH590021:HRH590022 IBD590021:IBD590022 IKZ590021:IKZ590022 IUV590021:IUV590022 JER590021:JER590022 JON590021:JON590022 JYJ590021:JYJ590022 KIF590021:KIF590022 KSB590021:KSB590022 LBX590021:LBX590022 LLT590021:LLT590022 LVP590021:LVP590022 MFL590021:MFL590022 MPH590021:MPH590022 MZD590021:MZD590022 NIZ590021:NIZ590022 NSV590021:NSV590022 OCR590021:OCR590022 OMN590021:OMN590022 OWJ590021:OWJ590022 PGF590021:PGF590022 PQB590021:PQB590022 PZX590021:PZX590022 QJT590021:QJT590022 QTP590021:QTP590022 RDL590021:RDL590022 RNH590021:RNH590022 RXD590021:RXD590022 SGZ590021:SGZ590022 SQV590021:SQV590022 TAR590021:TAR590022 TKN590021:TKN590022 TUJ590021:TUJ590022 UEF590021:UEF590022 UOB590021:UOB590022 UXX590021:UXX590022 VHT590021:VHT590022 VRP590021:VRP590022 WBL590021:WBL590022 WLH590021:WLH590022 WVD590021:WVD590022 IR655557:IR655558 SN655557:SN655558 ACJ655557:ACJ655558 AMF655557:AMF655558 AWB655557:AWB655558 BFX655557:BFX655558 BPT655557:BPT655558 BZP655557:BZP655558 CJL655557:CJL655558 CTH655557:CTH655558 DDD655557:DDD655558 DMZ655557:DMZ655558 DWV655557:DWV655558 EGR655557:EGR655558 EQN655557:EQN655558 FAJ655557:FAJ655558 FKF655557:FKF655558 FUB655557:FUB655558 GDX655557:GDX655558 GNT655557:GNT655558 GXP655557:GXP655558 HHL655557:HHL655558 HRH655557:HRH655558 IBD655557:IBD655558 IKZ655557:IKZ655558 IUV655557:IUV655558 JER655557:JER655558 JON655557:JON655558 JYJ655557:JYJ655558 KIF655557:KIF655558 KSB655557:KSB655558 LBX655557:LBX655558 LLT655557:LLT655558 LVP655557:LVP655558 MFL655557:MFL655558 MPH655557:MPH655558 MZD655557:MZD655558 NIZ655557:NIZ655558 NSV655557:NSV655558 OCR655557:OCR655558 OMN655557:OMN655558 OWJ655557:OWJ655558 PGF655557:PGF655558 PQB655557:PQB655558 PZX655557:PZX655558 QJT655557:QJT655558 QTP655557:QTP655558 RDL655557:RDL655558 RNH655557:RNH655558 RXD655557:RXD655558 SGZ655557:SGZ655558 SQV655557:SQV655558 TAR655557:TAR655558 TKN655557:TKN655558 TUJ655557:TUJ655558 UEF655557:UEF655558 UOB655557:UOB655558 UXX655557:UXX655558 VHT655557:VHT655558 VRP655557:VRP655558 WBL655557:WBL655558 WLH655557:WLH655558 WVD655557:WVD655558 IR721093:IR721094 SN721093:SN721094 ACJ721093:ACJ721094 AMF721093:AMF721094 AWB721093:AWB721094 BFX721093:BFX721094 BPT721093:BPT721094 BZP721093:BZP721094 CJL721093:CJL721094 CTH721093:CTH721094 DDD721093:DDD721094 DMZ721093:DMZ721094 DWV721093:DWV721094 EGR721093:EGR721094 EQN721093:EQN721094 FAJ721093:FAJ721094 FKF721093:FKF721094 FUB721093:FUB721094 GDX721093:GDX721094 GNT721093:GNT721094 GXP721093:GXP721094 HHL721093:HHL721094 HRH721093:HRH721094 IBD721093:IBD721094 IKZ721093:IKZ721094 IUV721093:IUV721094 JER721093:JER721094 JON721093:JON721094 JYJ721093:JYJ721094 KIF721093:KIF721094 KSB721093:KSB721094 LBX721093:LBX721094 LLT721093:LLT721094 LVP721093:LVP721094 MFL721093:MFL721094 MPH721093:MPH721094 MZD721093:MZD721094 NIZ721093:NIZ721094 NSV721093:NSV721094 OCR721093:OCR721094 OMN721093:OMN721094 OWJ721093:OWJ721094 PGF721093:PGF721094 PQB721093:PQB721094 PZX721093:PZX721094 QJT721093:QJT721094 QTP721093:QTP721094 RDL721093:RDL721094 RNH721093:RNH721094 RXD721093:RXD721094 SGZ721093:SGZ721094 SQV721093:SQV721094 TAR721093:TAR721094 TKN721093:TKN721094 TUJ721093:TUJ721094 UEF721093:UEF721094 UOB721093:UOB721094 UXX721093:UXX721094 VHT721093:VHT721094 VRP721093:VRP721094 WBL721093:WBL721094 WLH721093:WLH721094 WVD721093:WVD721094 IR786629:IR786630 SN786629:SN786630 ACJ786629:ACJ786630 AMF786629:AMF786630 AWB786629:AWB786630 BFX786629:BFX786630 BPT786629:BPT786630 BZP786629:BZP786630 CJL786629:CJL786630 CTH786629:CTH786630 DDD786629:DDD786630 DMZ786629:DMZ786630 DWV786629:DWV786630 EGR786629:EGR786630 EQN786629:EQN786630 FAJ786629:FAJ786630 FKF786629:FKF786630 FUB786629:FUB786630 GDX786629:GDX786630 GNT786629:GNT786630 GXP786629:GXP786630 HHL786629:HHL786630 HRH786629:HRH786630 IBD786629:IBD786630 IKZ786629:IKZ786630 IUV786629:IUV786630 JER786629:JER786630 JON786629:JON786630 JYJ786629:JYJ786630 KIF786629:KIF786630 KSB786629:KSB786630 LBX786629:LBX786630 LLT786629:LLT786630 LVP786629:LVP786630 MFL786629:MFL786630 MPH786629:MPH786630 MZD786629:MZD786630 NIZ786629:NIZ786630 NSV786629:NSV786630 OCR786629:OCR786630 OMN786629:OMN786630 OWJ786629:OWJ786630 PGF786629:PGF786630 PQB786629:PQB786630 PZX786629:PZX786630 QJT786629:QJT786630 QTP786629:QTP786630 RDL786629:RDL786630 RNH786629:RNH786630 RXD786629:RXD786630 SGZ786629:SGZ786630 SQV786629:SQV786630 TAR786629:TAR786630 TKN786629:TKN786630 TUJ786629:TUJ786630 UEF786629:UEF786630 UOB786629:UOB786630 UXX786629:UXX786630 VHT786629:VHT786630 VRP786629:VRP786630 WBL786629:WBL786630 WLH786629:WLH786630 WVD786629:WVD786630 IR852165:IR852166 SN852165:SN852166 ACJ852165:ACJ852166 AMF852165:AMF852166 AWB852165:AWB852166 BFX852165:BFX852166 BPT852165:BPT852166 BZP852165:BZP852166 CJL852165:CJL852166 CTH852165:CTH852166 DDD852165:DDD852166 DMZ852165:DMZ852166 DWV852165:DWV852166 EGR852165:EGR852166 EQN852165:EQN852166 FAJ852165:FAJ852166 FKF852165:FKF852166 FUB852165:FUB852166 GDX852165:GDX852166 GNT852165:GNT852166 GXP852165:GXP852166 HHL852165:HHL852166 HRH852165:HRH852166 IBD852165:IBD852166 IKZ852165:IKZ852166 IUV852165:IUV852166 JER852165:JER852166 JON852165:JON852166 JYJ852165:JYJ852166 KIF852165:KIF852166 KSB852165:KSB852166 LBX852165:LBX852166 LLT852165:LLT852166 LVP852165:LVP852166 MFL852165:MFL852166 MPH852165:MPH852166 MZD852165:MZD852166 NIZ852165:NIZ852166 NSV852165:NSV852166 OCR852165:OCR852166 OMN852165:OMN852166 OWJ852165:OWJ852166 PGF852165:PGF852166 PQB852165:PQB852166 PZX852165:PZX852166 QJT852165:QJT852166 QTP852165:QTP852166 RDL852165:RDL852166 RNH852165:RNH852166 RXD852165:RXD852166 SGZ852165:SGZ852166 SQV852165:SQV852166 TAR852165:TAR852166 TKN852165:TKN852166 TUJ852165:TUJ852166 UEF852165:UEF852166 UOB852165:UOB852166 UXX852165:UXX852166 VHT852165:VHT852166 VRP852165:VRP852166 WBL852165:WBL852166 WLH852165:WLH852166 WVD852165:WVD852166 IR917701:IR917702 SN917701:SN917702 ACJ917701:ACJ917702 AMF917701:AMF917702 AWB917701:AWB917702 BFX917701:BFX917702 BPT917701:BPT917702 BZP917701:BZP917702 CJL917701:CJL917702 CTH917701:CTH917702 DDD917701:DDD917702 DMZ917701:DMZ917702 DWV917701:DWV917702 EGR917701:EGR917702 EQN917701:EQN917702 FAJ917701:FAJ917702 FKF917701:FKF917702 FUB917701:FUB917702 GDX917701:GDX917702 GNT917701:GNT917702 GXP917701:GXP917702 HHL917701:HHL917702 HRH917701:HRH917702 IBD917701:IBD917702 IKZ917701:IKZ917702 IUV917701:IUV917702 JER917701:JER917702 JON917701:JON917702 JYJ917701:JYJ917702 KIF917701:KIF917702 KSB917701:KSB917702 LBX917701:LBX917702 LLT917701:LLT917702 LVP917701:LVP917702 MFL917701:MFL917702 MPH917701:MPH917702 MZD917701:MZD917702 NIZ917701:NIZ917702 NSV917701:NSV917702 OCR917701:OCR917702 OMN917701:OMN917702 OWJ917701:OWJ917702 PGF917701:PGF917702 PQB917701:PQB917702 PZX917701:PZX917702 QJT917701:QJT917702 QTP917701:QTP917702 RDL917701:RDL917702 RNH917701:RNH917702 RXD917701:RXD917702 SGZ917701:SGZ917702 SQV917701:SQV917702 TAR917701:TAR917702 TKN917701:TKN917702 TUJ917701:TUJ917702 UEF917701:UEF917702 UOB917701:UOB917702 UXX917701:UXX917702 VHT917701:VHT917702 VRP917701:VRP917702 WBL917701:WBL917702 WLH917701:WLH917702 WVD917701:WVD917702 IR983237:IR983238 SN983237:SN983238 ACJ983237:ACJ983238 AMF983237:AMF983238 AWB983237:AWB983238 BFX983237:BFX983238 BPT983237:BPT983238 BZP983237:BZP983238 CJL983237:CJL983238 CTH983237:CTH983238 DDD983237:DDD983238 DMZ983237:DMZ983238 DWV983237:DWV983238 EGR983237:EGR983238 EQN983237:EQN983238 FAJ983237:FAJ983238 FKF983237:FKF983238 FUB983237:FUB983238 GDX983237:GDX983238 GNT983237:GNT983238 GXP983237:GXP983238 HHL983237:HHL983238 HRH983237:HRH983238 IBD983237:IBD983238 IKZ983237:IKZ983238 IUV983237:IUV983238 JER983237:JER983238 JON983237:JON983238 JYJ983237:JYJ983238 KIF983237:KIF983238 KSB983237:KSB983238 LBX983237:LBX983238 LLT983237:LLT983238 LVP983237:LVP983238 MFL983237:MFL983238 MPH983237:MPH983238 MZD983237:MZD983238 NIZ983237:NIZ983238 NSV983237:NSV983238 OCR983237:OCR983238 OMN983237:OMN983238 OWJ983237:OWJ983238 PGF983237:PGF983238 PQB983237:PQB983238 PZX983237:PZX983238 QJT983237:QJT983238 QTP983237:QTP983238 RDL983237:RDL983238 RNH983237:RNH983238 RXD983237:RXD983238 SGZ983237:SGZ983238 SQV983237:SQV983238 TAR983237:TAR983238 TKN983237:TKN983238 TUJ983237:TUJ983238 UEF983237:UEF983238 UOB983237:UOB983238 UXX983237:UXX983238 VHT983237:VHT983238 VRP983237:VRP983238 WBL983237:WBL983238 WLH983237:WLH983238 WVD983237:WVD983238 WVD983306:WVD983308 IR65766:IR65769 SN65766:SN65769 ACJ65766:ACJ65769 AMF65766:AMF65769 AWB65766:AWB65769 BFX65766:BFX65769 BPT65766:BPT65769 BZP65766:BZP65769 CJL65766:CJL65769 CTH65766:CTH65769 DDD65766:DDD65769 DMZ65766:DMZ65769 DWV65766:DWV65769 EGR65766:EGR65769 EQN65766:EQN65769 FAJ65766:FAJ65769 FKF65766:FKF65769 FUB65766:FUB65769 GDX65766:GDX65769 GNT65766:GNT65769 GXP65766:GXP65769 HHL65766:HHL65769 HRH65766:HRH65769 IBD65766:IBD65769 IKZ65766:IKZ65769 IUV65766:IUV65769 JER65766:JER65769 JON65766:JON65769 JYJ65766:JYJ65769 KIF65766:KIF65769 KSB65766:KSB65769 LBX65766:LBX65769 LLT65766:LLT65769 LVP65766:LVP65769 MFL65766:MFL65769 MPH65766:MPH65769 MZD65766:MZD65769 NIZ65766:NIZ65769 NSV65766:NSV65769 OCR65766:OCR65769 OMN65766:OMN65769 OWJ65766:OWJ65769 PGF65766:PGF65769 PQB65766:PQB65769 PZX65766:PZX65769 QJT65766:QJT65769 QTP65766:QTP65769 RDL65766:RDL65769 RNH65766:RNH65769 RXD65766:RXD65769 SGZ65766:SGZ65769 SQV65766:SQV65769 TAR65766:TAR65769 TKN65766:TKN65769 TUJ65766:TUJ65769 UEF65766:UEF65769 UOB65766:UOB65769 UXX65766:UXX65769 VHT65766:VHT65769 VRP65766:VRP65769 WBL65766:WBL65769 WLH65766:WLH65769 WVD65766:WVD65769 IR131302:IR131305 SN131302:SN131305 ACJ131302:ACJ131305 AMF131302:AMF131305 AWB131302:AWB131305 BFX131302:BFX131305 BPT131302:BPT131305 BZP131302:BZP131305 CJL131302:CJL131305 CTH131302:CTH131305 DDD131302:DDD131305 DMZ131302:DMZ131305 DWV131302:DWV131305 EGR131302:EGR131305 EQN131302:EQN131305 FAJ131302:FAJ131305 FKF131302:FKF131305 FUB131302:FUB131305 GDX131302:GDX131305 GNT131302:GNT131305 GXP131302:GXP131305 HHL131302:HHL131305 HRH131302:HRH131305 IBD131302:IBD131305 IKZ131302:IKZ131305 IUV131302:IUV131305 JER131302:JER131305 JON131302:JON131305 JYJ131302:JYJ131305 KIF131302:KIF131305 KSB131302:KSB131305 LBX131302:LBX131305 LLT131302:LLT131305 LVP131302:LVP131305 MFL131302:MFL131305 MPH131302:MPH131305 MZD131302:MZD131305 NIZ131302:NIZ131305 NSV131302:NSV131305 OCR131302:OCR131305 OMN131302:OMN131305 OWJ131302:OWJ131305 PGF131302:PGF131305 PQB131302:PQB131305 PZX131302:PZX131305 QJT131302:QJT131305 QTP131302:QTP131305 RDL131302:RDL131305 RNH131302:RNH131305 RXD131302:RXD131305 SGZ131302:SGZ131305 SQV131302:SQV131305 TAR131302:TAR131305 TKN131302:TKN131305 TUJ131302:TUJ131305 UEF131302:UEF131305 UOB131302:UOB131305 UXX131302:UXX131305 VHT131302:VHT131305 VRP131302:VRP131305 WBL131302:WBL131305 WLH131302:WLH131305 WVD131302:WVD131305 IR196838:IR196841 SN196838:SN196841 ACJ196838:ACJ196841 AMF196838:AMF196841 AWB196838:AWB196841 BFX196838:BFX196841 BPT196838:BPT196841 BZP196838:BZP196841 CJL196838:CJL196841 CTH196838:CTH196841 DDD196838:DDD196841 DMZ196838:DMZ196841 DWV196838:DWV196841 EGR196838:EGR196841 EQN196838:EQN196841 FAJ196838:FAJ196841 FKF196838:FKF196841 FUB196838:FUB196841 GDX196838:GDX196841 GNT196838:GNT196841 GXP196838:GXP196841 HHL196838:HHL196841 HRH196838:HRH196841 IBD196838:IBD196841 IKZ196838:IKZ196841 IUV196838:IUV196841 JER196838:JER196841 JON196838:JON196841 JYJ196838:JYJ196841 KIF196838:KIF196841 KSB196838:KSB196841 LBX196838:LBX196841 LLT196838:LLT196841 LVP196838:LVP196841 MFL196838:MFL196841 MPH196838:MPH196841 MZD196838:MZD196841 NIZ196838:NIZ196841 NSV196838:NSV196841 OCR196838:OCR196841 OMN196838:OMN196841 OWJ196838:OWJ196841 PGF196838:PGF196841 PQB196838:PQB196841 PZX196838:PZX196841 QJT196838:QJT196841 QTP196838:QTP196841 RDL196838:RDL196841 RNH196838:RNH196841 RXD196838:RXD196841 SGZ196838:SGZ196841 SQV196838:SQV196841 TAR196838:TAR196841 TKN196838:TKN196841 TUJ196838:TUJ196841 UEF196838:UEF196841 UOB196838:UOB196841 UXX196838:UXX196841 VHT196838:VHT196841 VRP196838:VRP196841 WBL196838:WBL196841 WLH196838:WLH196841 WVD196838:WVD196841 IR262374:IR262377 SN262374:SN262377 ACJ262374:ACJ262377 AMF262374:AMF262377 AWB262374:AWB262377 BFX262374:BFX262377 BPT262374:BPT262377 BZP262374:BZP262377 CJL262374:CJL262377 CTH262374:CTH262377 DDD262374:DDD262377 DMZ262374:DMZ262377 DWV262374:DWV262377 EGR262374:EGR262377 EQN262374:EQN262377 FAJ262374:FAJ262377 FKF262374:FKF262377 FUB262374:FUB262377 GDX262374:GDX262377 GNT262374:GNT262377 GXP262374:GXP262377 HHL262374:HHL262377 HRH262374:HRH262377 IBD262374:IBD262377 IKZ262374:IKZ262377 IUV262374:IUV262377 JER262374:JER262377 JON262374:JON262377 JYJ262374:JYJ262377 KIF262374:KIF262377 KSB262374:KSB262377 LBX262374:LBX262377 LLT262374:LLT262377 LVP262374:LVP262377 MFL262374:MFL262377 MPH262374:MPH262377 MZD262374:MZD262377 NIZ262374:NIZ262377 NSV262374:NSV262377 OCR262374:OCR262377 OMN262374:OMN262377 OWJ262374:OWJ262377 PGF262374:PGF262377 PQB262374:PQB262377 PZX262374:PZX262377 QJT262374:QJT262377 QTP262374:QTP262377 RDL262374:RDL262377 RNH262374:RNH262377 RXD262374:RXD262377 SGZ262374:SGZ262377 SQV262374:SQV262377 TAR262374:TAR262377 TKN262374:TKN262377 TUJ262374:TUJ262377 UEF262374:UEF262377 UOB262374:UOB262377 UXX262374:UXX262377 VHT262374:VHT262377 VRP262374:VRP262377 WBL262374:WBL262377 WLH262374:WLH262377 WVD262374:WVD262377 IR327910:IR327913 SN327910:SN327913 ACJ327910:ACJ327913 AMF327910:AMF327913 AWB327910:AWB327913 BFX327910:BFX327913 BPT327910:BPT327913 BZP327910:BZP327913 CJL327910:CJL327913 CTH327910:CTH327913 DDD327910:DDD327913 DMZ327910:DMZ327913 DWV327910:DWV327913 EGR327910:EGR327913 EQN327910:EQN327913 FAJ327910:FAJ327913 FKF327910:FKF327913 FUB327910:FUB327913 GDX327910:GDX327913 GNT327910:GNT327913 GXP327910:GXP327913 HHL327910:HHL327913 HRH327910:HRH327913 IBD327910:IBD327913 IKZ327910:IKZ327913 IUV327910:IUV327913 JER327910:JER327913 JON327910:JON327913 JYJ327910:JYJ327913 KIF327910:KIF327913 KSB327910:KSB327913 LBX327910:LBX327913 LLT327910:LLT327913 LVP327910:LVP327913 MFL327910:MFL327913 MPH327910:MPH327913 MZD327910:MZD327913 NIZ327910:NIZ327913 NSV327910:NSV327913 OCR327910:OCR327913 OMN327910:OMN327913 OWJ327910:OWJ327913 PGF327910:PGF327913 PQB327910:PQB327913 PZX327910:PZX327913 QJT327910:QJT327913 QTP327910:QTP327913 RDL327910:RDL327913 RNH327910:RNH327913 RXD327910:RXD327913 SGZ327910:SGZ327913 SQV327910:SQV327913 TAR327910:TAR327913 TKN327910:TKN327913 TUJ327910:TUJ327913 UEF327910:UEF327913 UOB327910:UOB327913 UXX327910:UXX327913 VHT327910:VHT327913 VRP327910:VRP327913 WBL327910:WBL327913 WLH327910:WLH327913 WVD327910:WVD327913 IR393446:IR393449 SN393446:SN393449 ACJ393446:ACJ393449 AMF393446:AMF393449 AWB393446:AWB393449 BFX393446:BFX393449 BPT393446:BPT393449 BZP393446:BZP393449 CJL393446:CJL393449 CTH393446:CTH393449 DDD393446:DDD393449 DMZ393446:DMZ393449 DWV393446:DWV393449 EGR393446:EGR393449 EQN393446:EQN393449 FAJ393446:FAJ393449 FKF393446:FKF393449 FUB393446:FUB393449 GDX393446:GDX393449 GNT393446:GNT393449 GXP393446:GXP393449 HHL393446:HHL393449 HRH393446:HRH393449 IBD393446:IBD393449 IKZ393446:IKZ393449 IUV393446:IUV393449 JER393446:JER393449 JON393446:JON393449 JYJ393446:JYJ393449 KIF393446:KIF393449 KSB393446:KSB393449 LBX393446:LBX393449 LLT393446:LLT393449 LVP393446:LVP393449 MFL393446:MFL393449 MPH393446:MPH393449 MZD393446:MZD393449 NIZ393446:NIZ393449 NSV393446:NSV393449 OCR393446:OCR393449 OMN393446:OMN393449 OWJ393446:OWJ393449 PGF393446:PGF393449 PQB393446:PQB393449 PZX393446:PZX393449 QJT393446:QJT393449 QTP393446:QTP393449 RDL393446:RDL393449 RNH393446:RNH393449 RXD393446:RXD393449 SGZ393446:SGZ393449 SQV393446:SQV393449 TAR393446:TAR393449 TKN393446:TKN393449 TUJ393446:TUJ393449 UEF393446:UEF393449 UOB393446:UOB393449 UXX393446:UXX393449 VHT393446:VHT393449 VRP393446:VRP393449 WBL393446:WBL393449 WLH393446:WLH393449 WVD393446:WVD393449 IR458982:IR458985 SN458982:SN458985 ACJ458982:ACJ458985 AMF458982:AMF458985 AWB458982:AWB458985 BFX458982:BFX458985 BPT458982:BPT458985 BZP458982:BZP458985 CJL458982:CJL458985 CTH458982:CTH458985 DDD458982:DDD458985 DMZ458982:DMZ458985 DWV458982:DWV458985 EGR458982:EGR458985 EQN458982:EQN458985 FAJ458982:FAJ458985 FKF458982:FKF458985 FUB458982:FUB458985 GDX458982:GDX458985 GNT458982:GNT458985 GXP458982:GXP458985 HHL458982:HHL458985 HRH458982:HRH458985 IBD458982:IBD458985 IKZ458982:IKZ458985 IUV458982:IUV458985 JER458982:JER458985 JON458982:JON458985 JYJ458982:JYJ458985 KIF458982:KIF458985 KSB458982:KSB458985 LBX458982:LBX458985 LLT458982:LLT458985 LVP458982:LVP458985 MFL458982:MFL458985 MPH458982:MPH458985 MZD458982:MZD458985 NIZ458982:NIZ458985 NSV458982:NSV458985 OCR458982:OCR458985 OMN458982:OMN458985 OWJ458982:OWJ458985 PGF458982:PGF458985 PQB458982:PQB458985 PZX458982:PZX458985 QJT458982:QJT458985 QTP458982:QTP458985 RDL458982:RDL458985 RNH458982:RNH458985 RXD458982:RXD458985 SGZ458982:SGZ458985 SQV458982:SQV458985 TAR458982:TAR458985 TKN458982:TKN458985 TUJ458982:TUJ458985 UEF458982:UEF458985 UOB458982:UOB458985 UXX458982:UXX458985 VHT458982:VHT458985 VRP458982:VRP458985 WBL458982:WBL458985 WLH458982:WLH458985 WVD458982:WVD458985 IR524518:IR524521 SN524518:SN524521 ACJ524518:ACJ524521 AMF524518:AMF524521 AWB524518:AWB524521 BFX524518:BFX524521 BPT524518:BPT524521 BZP524518:BZP524521 CJL524518:CJL524521 CTH524518:CTH524521 DDD524518:DDD524521 DMZ524518:DMZ524521 DWV524518:DWV524521 EGR524518:EGR524521 EQN524518:EQN524521 FAJ524518:FAJ524521 FKF524518:FKF524521 FUB524518:FUB524521 GDX524518:GDX524521 GNT524518:GNT524521 GXP524518:GXP524521 HHL524518:HHL524521 HRH524518:HRH524521 IBD524518:IBD524521 IKZ524518:IKZ524521 IUV524518:IUV524521 JER524518:JER524521 JON524518:JON524521 JYJ524518:JYJ524521 KIF524518:KIF524521 KSB524518:KSB524521 LBX524518:LBX524521 LLT524518:LLT524521 LVP524518:LVP524521 MFL524518:MFL524521 MPH524518:MPH524521 MZD524518:MZD524521 NIZ524518:NIZ524521 NSV524518:NSV524521 OCR524518:OCR524521 OMN524518:OMN524521 OWJ524518:OWJ524521 PGF524518:PGF524521 PQB524518:PQB524521 PZX524518:PZX524521 QJT524518:QJT524521 QTP524518:QTP524521 RDL524518:RDL524521 RNH524518:RNH524521 RXD524518:RXD524521 SGZ524518:SGZ524521 SQV524518:SQV524521 TAR524518:TAR524521 TKN524518:TKN524521 TUJ524518:TUJ524521 UEF524518:UEF524521 UOB524518:UOB524521 UXX524518:UXX524521 VHT524518:VHT524521 VRP524518:VRP524521 WBL524518:WBL524521 WLH524518:WLH524521 WVD524518:WVD524521 IR590054:IR590057 SN590054:SN590057 ACJ590054:ACJ590057 AMF590054:AMF590057 AWB590054:AWB590057 BFX590054:BFX590057 BPT590054:BPT590057 BZP590054:BZP590057 CJL590054:CJL590057 CTH590054:CTH590057 DDD590054:DDD590057 DMZ590054:DMZ590057 DWV590054:DWV590057 EGR590054:EGR590057 EQN590054:EQN590057 FAJ590054:FAJ590057 FKF590054:FKF590057 FUB590054:FUB590057 GDX590054:GDX590057 GNT590054:GNT590057 GXP590054:GXP590057 HHL590054:HHL590057 HRH590054:HRH590057 IBD590054:IBD590057 IKZ590054:IKZ590057 IUV590054:IUV590057 JER590054:JER590057 JON590054:JON590057 JYJ590054:JYJ590057 KIF590054:KIF590057 KSB590054:KSB590057 LBX590054:LBX590057 LLT590054:LLT590057 LVP590054:LVP590057 MFL590054:MFL590057 MPH590054:MPH590057 MZD590054:MZD590057 NIZ590054:NIZ590057 NSV590054:NSV590057 OCR590054:OCR590057 OMN590054:OMN590057 OWJ590054:OWJ590057 PGF590054:PGF590057 PQB590054:PQB590057 PZX590054:PZX590057 QJT590054:QJT590057 QTP590054:QTP590057 RDL590054:RDL590057 RNH590054:RNH590057 RXD590054:RXD590057 SGZ590054:SGZ590057 SQV590054:SQV590057 TAR590054:TAR590057 TKN590054:TKN590057 TUJ590054:TUJ590057 UEF590054:UEF590057 UOB590054:UOB590057 UXX590054:UXX590057 VHT590054:VHT590057 VRP590054:VRP590057 WBL590054:WBL590057 WLH590054:WLH590057 WVD590054:WVD590057 IR655590:IR655593 SN655590:SN655593 ACJ655590:ACJ655593 AMF655590:AMF655593 AWB655590:AWB655593 BFX655590:BFX655593 BPT655590:BPT655593 BZP655590:BZP655593 CJL655590:CJL655593 CTH655590:CTH655593 DDD655590:DDD655593 DMZ655590:DMZ655593 DWV655590:DWV655593 EGR655590:EGR655593 EQN655590:EQN655593 FAJ655590:FAJ655593 FKF655590:FKF655593 FUB655590:FUB655593 GDX655590:GDX655593 GNT655590:GNT655593 GXP655590:GXP655593 HHL655590:HHL655593 HRH655590:HRH655593 IBD655590:IBD655593 IKZ655590:IKZ655593 IUV655590:IUV655593 JER655590:JER655593 JON655590:JON655593 JYJ655590:JYJ655593 KIF655590:KIF655593 KSB655590:KSB655593 LBX655590:LBX655593 LLT655590:LLT655593 LVP655590:LVP655593 MFL655590:MFL655593 MPH655590:MPH655593 MZD655590:MZD655593 NIZ655590:NIZ655593 NSV655590:NSV655593 OCR655590:OCR655593 OMN655590:OMN655593 OWJ655590:OWJ655593 PGF655590:PGF655593 PQB655590:PQB655593 PZX655590:PZX655593 QJT655590:QJT655593 QTP655590:QTP655593 RDL655590:RDL655593 RNH655590:RNH655593 RXD655590:RXD655593 SGZ655590:SGZ655593 SQV655590:SQV655593 TAR655590:TAR655593 TKN655590:TKN655593 TUJ655590:TUJ655593 UEF655590:UEF655593 UOB655590:UOB655593 UXX655590:UXX655593 VHT655590:VHT655593 VRP655590:VRP655593 WBL655590:WBL655593 WLH655590:WLH655593 WVD655590:WVD655593 IR721126:IR721129 SN721126:SN721129 ACJ721126:ACJ721129 AMF721126:AMF721129 AWB721126:AWB721129 BFX721126:BFX721129 BPT721126:BPT721129 BZP721126:BZP721129 CJL721126:CJL721129 CTH721126:CTH721129 DDD721126:DDD721129 DMZ721126:DMZ721129 DWV721126:DWV721129 EGR721126:EGR721129 EQN721126:EQN721129 FAJ721126:FAJ721129 FKF721126:FKF721129 FUB721126:FUB721129 GDX721126:GDX721129 GNT721126:GNT721129 GXP721126:GXP721129 HHL721126:HHL721129 HRH721126:HRH721129 IBD721126:IBD721129 IKZ721126:IKZ721129 IUV721126:IUV721129 JER721126:JER721129 JON721126:JON721129 JYJ721126:JYJ721129 KIF721126:KIF721129 KSB721126:KSB721129 LBX721126:LBX721129 LLT721126:LLT721129 LVP721126:LVP721129 MFL721126:MFL721129 MPH721126:MPH721129 MZD721126:MZD721129 NIZ721126:NIZ721129 NSV721126:NSV721129 OCR721126:OCR721129 OMN721126:OMN721129 OWJ721126:OWJ721129 PGF721126:PGF721129 PQB721126:PQB721129 PZX721126:PZX721129 QJT721126:QJT721129 QTP721126:QTP721129 RDL721126:RDL721129 RNH721126:RNH721129 RXD721126:RXD721129 SGZ721126:SGZ721129 SQV721126:SQV721129 TAR721126:TAR721129 TKN721126:TKN721129 TUJ721126:TUJ721129 UEF721126:UEF721129 UOB721126:UOB721129 UXX721126:UXX721129 VHT721126:VHT721129 VRP721126:VRP721129 WBL721126:WBL721129 WLH721126:WLH721129 WVD721126:WVD721129 IR786662:IR786665 SN786662:SN786665 ACJ786662:ACJ786665 AMF786662:AMF786665 AWB786662:AWB786665 BFX786662:BFX786665 BPT786662:BPT786665 BZP786662:BZP786665 CJL786662:CJL786665 CTH786662:CTH786665 DDD786662:DDD786665 DMZ786662:DMZ786665 DWV786662:DWV786665 EGR786662:EGR786665 EQN786662:EQN786665 FAJ786662:FAJ786665 FKF786662:FKF786665 FUB786662:FUB786665 GDX786662:GDX786665 GNT786662:GNT786665 GXP786662:GXP786665 HHL786662:HHL786665 HRH786662:HRH786665 IBD786662:IBD786665 IKZ786662:IKZ786665 IUV786662:IUV786665 JER786662:JER786665 JON786662:JON786665 JYJ786662:JYJ786665 KIF786662:KIF786665 KSB786662:KSB786665 LBX786662:LBX786665 LLT786662:LLT786665 LVP786662:LVP786665 MFL786662:MFL786665 MPH786662:MPH786665 MZD786662:MZD786665 NIZ786662:NIZ786665 NSV786662:NSV786665 OCR786662:OCR786665 OMN786662:OMN786665 OWJ786662:OWJ786665 PGF786662:PGF786665 PQB786662:PQB786665 PZX786662:PZX786665 QJT786662:QJT786665 QTP786662:QTP786665 RDL786662:RDL786665 RNH786662:RNH786665 RXD786662:RXD786665 SGZ786662:SGZ786665 SQV786662:SQV786665 TAR786662:TAR786665 TKN786662:TKN786665 TUJ786662:TUJ786665 UEF786662:UEF786665 UOB786662:UOB786665 UXX786662:UXX786665 VHT786662:VHT786665 VRP786662:VRP786665 WBL786662:WBL786665 WLH786662:WLH786665 WVD786662:WVD786665 IR852198:IR852201 SN852198:SN852201 ACJ852198:ACJ852201 AMF852198:AMF852201 AWB852198:AWB852201 BFX852198:BFX852201 BPT852198:BPT852201 BZP852198:BZP852201 CJL852198:CJL852201 CTH852198:CTH852201 DDD852198:DDD852201 DMZ852198:DMZ852201 DWV852198:DWV852201 EGR852198:EGR852201 EQN852198:EQN852201 FAJ852198:FAJ852201 FKF852198:FKF852201 FUB852198:FUB852201 GDX852198:GDX852201 GNT852198:GNT852201 GXP852198:GXP852201 HHL852198:HHL852201 HRH852198:HRH852201 IBD852198:IBD852201 IKZ852198:IKZ852201 IUV852198:IUV852201 JER852198:JER852201 JON852198:JON852201 JYJ852198:JYJ852201 KIF852198:KIF852201 KSB852198:KSB852201 LBX852198:LBX852201 LLT852198:LLT852201 LVP852198:LVP852201 MFL852198:MFL852201 MPH852198:MPH852201 MZD852198:MZD852201 NIZ852198:NIZ852201 NSV852198:NSV852201 OCR852198:OCR852201 OMN852198:OMN852201 OWJ852198:OWJ852201 PGF852198:PGF852201 PQB852198:PQB852201 PZX852198:PZX852201 QJT852198:QJT852201 QTP852198:QTP852201 RDL852198:RDL852201 RNH852198:RNH852201 RXD852198:RXD852201 SGZ852198:SGZ852201 SQV852198:SQV852201 TAR852198:TAR852201 TKN852198:TKN852201 TUJ852198:TUJ852201 UEF852198:UEF852201 UOB852198:UOB852201 UXX852198:UXX852201 VHT852198:VHT852201 VRP852198:VRP852201 WBL852198:WBL852201 WLH852198:WLH852201 WVD852198:WVD852201 IR917734:IR917737 SN917734:SN917737 ACJ917734:ACJ917737 AMF917734:AMF917737 AWB917734:AWB917737 BFX917734:BFX917737 BPT917734:BPT917737 BZP917734:BZP917737 CJL917734:CJL917737 CTH917734:CTH917737 DDD917734:DDD917737 DMZ917734:DMZ917737 DWV917734:DWV917737 EGR917734:EGR917737 EQN917734:EQN917737 FAJ917734:FAJ917737 FKF917734:FKF917737 FUB917734:FUB917737 GDX917734:GDX917737 GNT917734:GNT917737 GXP917734:GXP917737 HHL917734:HHL917737 HRH917734:HRH917737 IBD917734:IBD917737 IKZ917734:IKZ917737 IUV917734:IUV917737 JER917734:JER917737 JON917734:JON917737 JYJ917734:JYJ917737 KIF917734:KIF917737 KSB917734:KSB917737 LBX917734:LBX917737 LLT917734:LLT917737 LVP917734:LVP917737 MFL917734:MFL917737 MPH917734:MPH917737 MZD917734:MZD917737 NIZ917734:NIZ917737 NSV917734:NSV917737 OCR917734:OCR917737 OMN917734:OMN917737 OWJ917734:OWJ917737 PGF917734:PGF917737 PQB917734:PQB917737 PZX917734:PZX917737 QJT917734:QJT917737 QTP917734:QTP917737 RDL917734:RDL917737 RNH917734:RNH917737 RXD917734:RXD917737 SGZ917734:SGZ917737 SQV917734:SQV917737 TAR917734:TAR917737 TKN917734:TKN917737 TUJ917734:TUJ917737 UEF917734:UEF917737 UOB917734:UOB917737 UXX917734:UXX917737 VHT917734:VHT917737 VRP917734:VRP917737 WBL917734:WBL917737 WLH917734:WLH917737 WVD917734:WVD917737 IR983270:IR983273 SN983270:SN983273 ACJ983270:ACJ983273 AMF983270:AMF983273 AWB983270:AWB983273 BFX983270:BFX983273 BPT983270:BPT983273 BZP983270:BZP983273 CJL983270:CJL983273 CTH983270:CTH983273 DDD983270:DDD983273 DMZ983270:DMZ983273 DWV983270:DWV983273 EGR983270:EGR983273 EQN983270:EQN983273 FAJ983270:FAJ983273 FKF983270:FKF983273 FUB983270:FUB983273 GDX983270:GDX983273 GNT983270:GNT983273 GXP983270:GXP983273 HHL983270:HHL983273 HRH983270:HRH983273 IBD983270:IBD983273 IKZ983270:IKZ983273 IUV983270:IUV983273 JER983270:JER983273 JON983270:JON983273 JYJ983270:JYJ983273 KIF983270:KIF983273 KSB983270:KSB983273 LBX983270:LBX983273 LLT983270:LLT983273 LVP983270:LVP983273 MFL983270:MFL983273 MPH983270:MPH983273 MZD983270:MZD983273 NIZ983270:NIZ983273 NSV983270:NSV983273 OCR983270:OCR983273 OMN983270:OMN983273 OWJ983270:OWJ983273 PGF983270:PGF983273 PQB983270:PQB983273 PZX983270:PZX983273 QJT983270:QJT983273 QTP983270:QTP983273 RDL983270:RDL983273 RNH983270:RNH983273 RXD983270:RXD983273 SGZ983270:SGZ983273 SQV983270:SQV983273 TAR983270:TAR983273 TKN983270:TKN983273 TUJ983270:TUJ983273 UEF983270:UEF983273 UOB983270:UOB983273 UXX983270:UXX983273 VHT983270:VHT983273 VRP983270:VRP983273 WBL983270:WBL983273 WLH983270:WLH983273 WVD983270:WVD983273 IR220:IR223 SN220:SN223 ACJ220:ACJ223 AMF220:AMF223 AWB220:AWB223 BFX220:BFX223 BPT220:BPT223 BZP220:BZP223 CJL220:CJL223 CTH220:CTH223 DDD220:DDD223 DMZ220:DMZ223 DWV220:DWV223 EGR220:EGR223 EQN220:EQN223 FAJ220:FAJ223 FKF220:FKF223 FUB220:FUB223 GDX220:GDX223 GNT220:GNT223 GXP220:GXP223 HHL220:HHL223 HRH220:HRH223 IBD220:IBD223 IKZ220:IKZ223 IUV220:IUV223 JER220:JER223 JON220:JON223 JYJ220:JYJ223 KIF220:KIF223 KSB220:KSB223 LBX220:LBX223 LLT220:LLT223 LVP220:LVP223 MFL220:MFL223 MPH220:MPH223 MZD220:MZD223 NIZ220:NIZ223 NSV220:NSV223 OCR220:OCR223 OMN220:OMN223 OWJ220:OWJ223 PGF220:PGF223 PQB220:PQB223 PZX220:PZX223 QJT220:QJT223 QTP220:QTP223 RDL220:RDL223 RNH220:RNH223 RXD220:RXD223 SGZ220:SGZ223 SQV220:SQV223 TAR220:TAR223 TKN220:TKN223 TUJ220:TUJ223 UEF220:UEF223 UOB220:UOB223 UXX220:UXX223 VHT220:VHT223 VRP220:VRP223 WBL220:WBL223 WLH220:WLH223 WVD220:WVD223 IR65758:IR65761 SN65758:SN65761 ACJ65758:ACJ65761 AMF65758:AMF65761 AWB65758:AWB65761 BFX65758:BFX65761 BPT65758:BPT65761 BZP65758:BZP65761 CJL65758:CJL65761 CTH65758:CTH65761 DDD65758:DDD65761 DMZ65758:DMZ65761 DWV65758:DWV65761 EGR65758:EGR65761 EQN65758:EQN65761 FAJ65758:FAJ65761 FKF65758:FKF65761 FUB65758:FUB65761 GDX65758:GDX65761 GNT65758:GNT65761 GXP65758:GXP65761 HHL65758:HHL65761 HRH65758:HRH65761 IBD65758:IBD65761 IKZ65758:IKZ65761 IUV65758:IUV65761 JER65758:JER65761 JON65758:JON65761 JYJ65758:JYJ65761 KIF65758:KIF65761 KSB65758:KSB65761 LBX65758:LBX65761 LLT65758:LLT65761 LVP65758:LVP65761 MFL65758:MFL65761 MPH65758:MPH65761 MZD65758:MZD65761 NIZ65758:NIZ65761 NSV65758:NSV65761 OCR65758:OCR65761 OMN65758:OMN65761 OWJ65758:OWJ65761 PGF65758:PGF65761 PQB65758:PQB65761 PZX65758:PZX65761 QJT65758:QJT65761 QTP65758:QTP65761 RDL65758:RDL65761 RNH65758:RNH65761 RXD65758:RXD65761 SGZ65758:SGZ65761 SQV65758:SQV65761 TAR65758:TAR65761 TKN65758:TKN65761 TUJ65758:TUJ65761 UEF65758:UEF65761 UOB65758:UOB65761 UXX65758:UXX65761 VHT65758:VHT65761 VRP65758:VRP65761 WBL65758:WBL65761 WLH65758:WLH65761 WVD65758:WVD65761 IR131294:IR131297 SN131294:SN131297 ACJ131294:ACJ131297 AMF131294:AMF131297 AWB131294:AWB131297 BFX131294:BFX131297 BPT131294:BPT131297 BZP131294:BZP131297 CJL131294:CJL131297 CTH131294:CTH131297 DDD131294:DDD131297 DMZ131294:DMZ131297 DWV131294:DWV131297 EGR131294:EGR131297 EQN131294:EQN131297 FAJ131294:FAJ131297 FKF131294:FKF131297 FUB131294:FUB131297 GDX131294:GDX131297 GNT131294:GNT131297 GXP131294:GXP131297 HHL131294:HHL131297 HRH131294:HRH131297 IBD131294:IBD131297 IKZ131294:IKZ131297 IUV131294:IUV131297 JER131294:JER131297 JON131294:JON131297 JYJ131294:JYJ131297 KIF131294:KIF131297 KSB131294:KSB131297 LBX131294:LBX131297 LLT131294:LLT131297 LVP131294:LVP131297 MFL131294:MFL131297 MPH131294:MPH131297 MZD131294:MZD131297 NIZ131294:NIZ131297 NSV131294:NSV131297 OCR131294:OCR131297 OMN131294:OMN131297 OWJ131294:OWJ131297 PGF131294:PGF131297 PQB131294:PQB131297 PZX131294:PZX131297 QJT131294:QJT131297 QTP131294:QTP131297 RDL131294:RDL131297 RNH131294:RNH131297 RXD131294:RXD131297 SGZ131294:SGZ131297 SQV131294:SQV131297 TAR131294:TAR131297 TKN131294:TKN131297 TUJ131294:TUJ131297 UEF131294:UEF131297 UOB131294:UOB131297 UXX131294:UXX131297 VHT131294:VHT131297 VRP131294:VRP131297 WBL131294:WBL131297 WLH131294:WLH131297 WVD131294:WVD131297 IR196830:IR196833 SN196830:SN196833 ACJ196830:ACJ196833 AMF196830:AMF196833 AWB196830:AWB196833 BFX196830:BFX196833 BPT196830:BPT196833 BZP196830:BZP196833 CJL196830:CJL196833 CTH196830:CTH196833 DDD196830:DDD196833 DMZ196830:DMZ196833 DWV196830:DWV196833 EGR196830:EGR196833 EQN196830:EQN196833 FAJ196830:FAJ196833 FKF196830:FKF196833 FUB196830:FUB196833 GDX196830:GDX196833 GNT196830:GNT196833 GXP196830:GXP196833 HHL196830:HHL196833 HRH196830:HRH196833 IBD196830:IBD196833 IKZ196830:IKZ196833 IUV196830:IUV196833 JER196830:JER196833 JON196830:JON196833 JYJ196830:JYJ196833 KIF196830:KIF196833 KSB196830:KSB196833 LBX196830:LBX196833 LLT196830:LLT196833 LVP196830:LVP196833 MFL196830:MFL196833 MPH196830:MPH196833 MZD196830:MZD196833 NIZ196830:NIZ196833 NSV196830:NSV196833 OCR196830:OCR196833 OMN196830:OMN196833 OWJ196830:OWJ196833 PGF196830:PGF196833 PQB196830:PQB196833 PZX196830:PZX196833 QJT196830:QJT196833 QTP196830:QTP196833 RDL196830:RDL196833 RNH196830:RNH196833 RXD196830:RXD196833 SGZ196830:SGZ196833 SQV196830:SQV196833 TAR196830:TAR196833 TKN196830:TKN196833 TUJ196830:TUJ196833 UEF196830:UEF196833 UOB196830:UOB196833 UXX196830:UXX196833 VHT196830:VHT196833 VRP196830:VRP196833 WBL196830:WBL196833 WLH196830:WLH196833 WVD196830:WVD196833 IR262366:IR262369 SN262366:SN262369 ACJ262366:ACJ262369 AMF262366:AMF262369 AWB262366:AWB262369 BFX262366:BFX262369 BPT262366:BPT262369 BZP262366:BZP262369 CJL262366:CJL262369 CTH262366:CTH262369 DDD262366:DDD262369 DMZ262366:DMZ262369 DWV262366:DWV262369 EGR262366:EGR262369 EQN262366:EQN262369 FAJ262366:FAJ262369 FKF262366:FKF262369 FUB262366:FUB262369 GDX262366:GDX262369 GNT262366:GNT262369 GXP262366:GXP262369 HHL262366:HHL262369 HRH262366:HRH262369 IBD262366:IBD262369 IKZ262366:IKZ262369 IUV262366:IUV262369 JER262366:JER262369 JON262366:JON262369 JYJ262366:JYJ262369 KIF262366:KIF262369 KSB262366:KSB262369 LBX262366:LBX262369 LLT262366:LLT262369 LVP262366:LVP262369 MFL262366:MFL262369 MPH262366:MPH262369 MZD262366:MZD262369 NIZ262366:NIZ262369 NSV262366:NSV262369 OCR262366:OCR262369 OMN262366:OMN262369 OWJ262366:OWJ262369 PGF262366:PGF262369 PQB262366:PQB262369 PZX262366:PZX262369 QJT262366:QJT262369 QTP262366:QTP262369 RDL262366:RDL262369 RNH262366:RNH262369 RXD262366:RXD262369 SGZ262366:SGZ262369 SQV262366:SQV262369 TAR262366:TAR262369 TKN262366:TKN262369 TUJ262366:TUJ262369 UEF262366:UEF262369 UOB262366:UOB262369 UXX262366:UXX262369 VHT262366:VHT262369 VRP262366:VRP262369 WBL262366:WBL262369 WLH262366:WLH262369 WVD262366:WVD262369 IR327902:IR327905 SN327902:SN327905 ACJ327902:ACJ327905 AMF327902:AMF327905 AWB327902:AWB327905 BFX327902:BFX327905 BPT327902:BPT327905 BZP327902:BZP327905 CJL327902:CJL327905 CTH327902:CTH327905 DDD327902:DDD327905 DMZ327902:DMZ327905 DWV327902:DWV327905 EGR327902:EGR327905 EQN327902:EQN327905 FAJ327902:FAJ327905 FKF327902:FKF327905 FUB327902:FUB327905 GDX327902:GDX327905 GNT327902:GNT327905 GXP327902:GXP327905 HHL327902:HHL327905 HRH327902:HRH327905 IBD327902:IBD327905 IKZ327902:IKZ327905 IUV327902:IUV327905 JER327902:JER327905 JON327902:JON327905 JYJ327902:JYJ327905 KIF327902:KIF327905 KSB327902:KSB327905 LBX327902:LBX327905 LLT327902:LLT327905 LVP327902:LVP327905 MFL327902:MFL327905 MPH327902:MPH327905 MZD327902:MZD327905 NIZ327902:NIZ327905 NSV327902:NSV327905 OCR327902:OCR327905 OMN327902:OMN327905 OWJ327902:OWJ327905 PGF327902:PGF327905 PQB327902:PQB327905 PZX327902:PZX327905 QJT327902:QJT327905 QTP327902:QTP327905 RDL327902:RDL327905 RNH327902:RNH327905 RXD327902:RXD327905 SGZ327902:SGZ327905 SQV327902:SQV327905 TAR327902:TAR327905 TKN327902:TKN327905 TUJ327902:TUJ327905 UEF327902:UEF327905 UOB327902:UOB327905 UXX327902:UXX327905 VHT327902:VHT327905 VRP327902:VRP327905 WBL327902:WBL327905 WLH327902:WLH327905 WVD327902:WVD327905 IR393438:IR393441 SN393438:SN393441 ACJ393438:ACJ393441 AMF393438:AMF393441 AWB393438:AWB393441 BFX393438:BFX393441 BPT393438:BPT393441 BZP393438:BZP393441 CJL393438:CJL393441 CTH393438:CTH393441 DDD393438:DDD393441 DMZ393438:DMZ393441 DWV393438:DWV393441 EGR393438:EGR393441 EQN393438:EQN393441 FAJ393438:FAJ393441 FKF393438:FKF393441 FUB393438:FUB393441 GDX393438:GDX393441 GNT393438:GNT393441 GXP393438:GXP393441 HHL393438:HHL393441 HRH393438:HRH393441 IBD393438:IBD393441 IKZ393438:IKZ393441 IUV393438:IUV393441 JER393438:JER393441 JON393438:JON393441 JYJ393438:JYJ393441 KIF393438:KIF393441 KSB393438:KSB393441 LBX393438:LBX393441 LLT393438:LLT393441 LVP393438:LVP393441 MFL393438:MFL393441 MPH393438:MPH393441 MZD393438:MZD393441 NIZ393438:NIZ393441 NSV393438:NSV393441 OCR393438:OCR393441 OMN393438:OMN393441 OWJ393438:OWJ393441 PGF393438:PGF393441 PQB393438:PQB393441 PZX393438:PZX393441 QJT393438:QJT393441 QTP393438:QTP393441 RDL393438:RDL393441 RNH393438:RNH393441 RXD393438:RXD393441 SGZ393438:SGZ393441 SQV393438:SQV393441 TAR393438:TAR393441 TKN393438:TKN393441 TUJ393438:TUJ393441 UEF393438:UEF393441 UOB393438:UOB393441 UXX393438:UXX393441 VHT393438:VHT393441 VRP393438:VRP393441 WBL393438:WBL393441 WLH393438:WLH393441 WVD393438:WVD393441 IR458974:IR458977 SN458974:SN458977 ACJ458974:ACJ458977 AMF458974:AMF458977 AWB458974:AWB458977 BFX458974:BFX458977 BPT458974:BPT458977 BZP458974:BZP458977 CJL458974:CJL458977 CTH458974:CTH458977 DDD458974:DDD458977 DMZ458974:DMZ458977 DWV458974:DWV458977 EGR458974:EGR458977 EQN458974:EQN458977 FAJ458974:FAJ458977 FKF458974:FKF458977 FUB458974:FUB458977 GDX458974:GDX458977 GNT458974:GNT458977 GXP458974:GXP458977 HHL458974:HHL458977 HRH458974:HRH458977 IBD458974:IBD458977 IKZ458974:IKZ458977 IUV458974:IUV458977 JER458974:JER458977 JON458974:JON458977 JYJ458974:JYJ458977 KIF458974:KIF458977 KSB458974:KSB458977 LBX458974:LBX458977 LLT458974:LLT458977 LVP458974:LVP458977 MFL458974:MFL458977 MPH458974:MPH458977 MZD458974:MZD458977 NIZ458974:NIZ458977 NSV458974:NSV458977 OCR458974:OCR458977 OMN458974:OMN458977 OWJ458974:OWJ458977 PGF458974:PGF458977 PQB458974:PQB458977 PZX458974:PZX458977 QJT458974:QJT458977 QTP458974:QTP458977 RDL458974:RDL458977 RNH458974:RNH458977 RXD458974:RXD458977 SGZ458974:SGZ458977 SQV458974:SQV458977 TAR458974:TAR458977 TKN458974:TKN458977 TUJ458974:TUJ458977 UEF458974:UEF458977 UOB458974:UOB458977 UXX458974:UXX458977 VHT458974:VHT458977 VRP458974:VRP458977 WBL458974:WBL458977 WLH458974:WLH458977 WVD458974:WVD458977 IR524510:IR524513 SN524510:SN524513 ACJ524510:ACJ524513 AMF524510:AMF524513 AWB524510:AWB524513 BFX524510:BFX524513 BPT524510:BPT524513 BZP524510:BZP524513 CJL524510:CJL524513 CTH524510:CTH524513 DDD524510:DDD524513 DMZ524510:DMZ524513 DWV524510:DWV524513 EGR524510:EGR524513 EQN524510:EQN524513 FAJ524510:FAJ524513 FKF524510:FKF524513 FUB524510:FUB524513 GDX524510:GDX524513 GNT524510:GNT524513 GXP524510:GXP524513 HHL524510:HHL524513 HRH524510:HRH524513 IBD524510:IBD524513 IKZ524510:IKZ524513 IUV524510:IUV524513 JER524510:JER524513 JON524510:JON524513 JYJ524510:JYJ524513 KIF524510:KIF524513 KSB524510:KSB524513 LBX524510:LBX524513 LLT524510:LLT524513 LVP524510:LVP524513 MFL524510:MFL524513 MPH524510:MPH524513 MZD524510:MZD524513 NIZ524510:NIZ524513 NSV524510:NSV524513 OCR524510:OCR524513 OMN524510:OMN524513 OWJ524510:OWJ524513 PGF524510:PGF524513 PQB524510:PQB524513 PZX524510:PZX524513 QJT524510:QJT524513 QTP524510:QTP524513 RDL524510:RDL524513 RNH524510:RNH524513 RXD524510:RXD524513 SGZ524510:SGZ524513 SQV524510:SQV524513 TAR524510:TAR524513 TKN524510:TKN524513 TUJ524510:TUJ524513 UEF524510:UEF524513 UOB524510:UOB524513 UXX524510:UXX524513 VHT524510:VHT524513 VRP524510:VRP524513 WBL524510:WBL524513 WLH524510:WLH524513 WVD524510:WVD524513 IR590046:IR590049 SN590046:SN590049 ACJ590046:ACJ590049 AMF590046:AMF590049 AWB590046:AWB590049 BFX590046:BFX590049 BPT590046:BPT590049 BZP590046:BZP590049 CJL590046:CJL590049 CTH590046:CTH590049 DDD590046:DDD590049 DMZ590046:DMZ590049 DWV590046:DWV590049 EGR590046:EGR590049 EQN590046:EQN590049 FAJ590046:FAJ590049 FKF590046:FKF590049 FUB590046:FUB590049 GDX590046:GDX590049 GNT590046:GNT590049 GXP590046:GXP590049 HHL590046:HHL590049 HRH590046:HRH590049 IBD590046:IBD590049 IKZ590046:IKZ590049 IUV590046:IUV590049 JER590046:JER590049 JON590046:JON590049 JYJ590046:JYJ590049 KIF590046:KIF590049 KSB590046:KSB590049 LBX590046:LBX590049 LLT590046:LLT590049 LVP590046:LVP590049 MFL590046:MFL590049 MPH590046:MPH590049 MZD590046:MZD590049 NIZ590046:NIZ590049 NSV590046:NSV590049 OCR590046:OCR590049 OMN590046:OMN590049 OWJ590046:OWJ590049 PGF590046:PGF590049 PQB590046:PQB590049 PZX590046:PZX590049 QJT590046:QJT590049 QTP590046:QTP590049 RDL590046:RDL590049 RNH590046:RNH590049 RXD590046:RXD590049 SGZ590046:SGZ590049 SQV590046:SQV590049 TAR590046:TAR590049 TKN590046:TKN590049 TUJ590046:TUJ590049 UEF590046:UEF590049 UOB590046:UOB590049 UXX590046:UXX590049 VHT590046:VHT590049 VRP590046:VRP590049 WBL590046:WBL590049 WLH590046:WLH590049 WVD590046:WVD590049 IR655582:IR655585 SN655582:SN655585 ACJ655582:ACJ655585 AMF655582:AMF655585 AWB655582:AWB655585 BFX655582:BFX655585 BPT655582:BPT655585 BZP655582:BZP655585 CJL655582:CJL655585 CTH655582:CTH655585 DDD655582:DDD655585 DMZ655582:DMZ655585 DWV655582:DWV655585 EGR655582:EGR655585 EQN655582:EQN655585 FAJ655582:FAJ655585 FKF655582:FKF655585 FUB655582:FUB655585 GDX655582:GDX655585 GNT655582:GNT655585 GXP655582:GXP655585 HHL655582:HHL655585 HRH655582:HRH655585 IBD655582:IBD655585 IKZ655582:IKZ655585 IUV655582:IUV655585 JER655582:JER655585 JON655582:JON655585 JYJ655582:JYJ655585 KIF655582:KIF655585 KSB655582:KSB655585 LBX655582:LBX655585 LLT655582:LLT655585 LVP655582:LVP655585 MFL655582:MFL655585 MPH655582:MPH655585 MZD655582:MZD655585 NIZ655582:NIZ655585 NSV655582:NSV655585 OCR655582:OCR655585 OMN655582:OMN655585 OWJ655582:OWJ655585 PGF655582:PGF655585 PQB655582:PQB655585 PZX655582:PZX655585 QJT655582:QJT655585 QTP655582:QTP655585 RDL655582:RDL655585 RNH655582:RNH655585 RXD655582:RXD655585 SGZ655582:SGZ655585 SQV655582:SQV655585 TAR655582:TAR655585 TKN655582:TKN655585 TUJ655582:TUJ655585 UEF655582:UEF655585 UOB655582:UOB655585 UXX655582:UXX655585 VHT655582:VHT655585 VRP655582:VRP655585 WBL655582:WBL655585 WLH655582:WLH655585 WVD655582:WVD655585 IR721118:IR721121 SN721118:SN721121 ACJ721118:ACJ721121 AMF721118:AMF721121 AWB721118:AWB721121 BFX721118:BFX721121 BPT721118:BPT721121 BZP721118:BZP721121 CJL721118:CJL721121 CTH721118:CTH721121 DDD721118:DDD721121 DMZ721118:DMZ721121 DWV721118:DWV721121 EGR721118:EGR721121 EQN721118:EQN721121 FAJ721118:FAJ721121 FKF721118:FKF721121 FUB721118:FUB721121 GDX721118:GDX721121 GNT721118:GNT721121 GXP721118:GXP721121 HHL721118:HHL721121 HRH721118:HRH721121 IBD721118:IBD721121 IKZ721118:IKZ721121 IUV721118:IUV721121 JER721118:JER721121 JON721118:JON721121 JYJ721118:JYJ721121 KIF721118:KIF721121 KSB721118:KSB721121 LBX721118:LBX721121 LLT721118:LLT721121 LVP721118:LVP721121 MFL721118:MFL721121 MPH721118:MPH721121 MZD721118:MZD721121 NIZ721118:NIZ721121 NSV721118:NSV721121 OCR721118:OCR721121 OMN721118:OMN721121 OWJ721118:OWJ721121 PGF721118:PGF721121 PQB721118:PQB721121 PZX721118:PZX721121 QJT721118:QJT721121 QTP721118:QTP721121 RDL721118:RDL721121 RNH721118:RNH721121 RXD721118:RXD721121 SGZ721118:SGZ721121 SQV721118:SQV721121 TAR721118:TAR721121 TKN721118:TKN721121 TUJ721118:TUJ721121 UEF721118:UEF721121 UOB721118:UOB721121 UXX721118:UXX721121 VHT721118:VHT721121 VRP721118:VRP721121 WBL721118:WBL721121 WLH721118:WLH721121 WVD721118:WVD721121 IR786654:IR786657 SN786654:SN786657 ACJ786654:ACJ786657 AMF786654:AMF786657 AWB786654:AWB786657 BFX786654:BFX786657 BPT786654:BPT786657 BZP786654:BZP786657 CJL786654:CJL786657 CTH786654:CTH786657 DDD786654:DDD786657 DMZ786654:DMZ786657 DWV786654:DWV786657 EGR786654:EGR786657 EQN786654:EQN786657 FAJ786654:FAJ786657 FKF786654:FKF786657 FUB786654:FUB786657 GDX786654:GDX786657 GNT786654:GNT786657 GXP786654:GXP786657 HHL786654:HHL786657 HRH786654:HRH786657 IBD786654:IBD786657 IKZ786654:IKZ786657 IUV786654:IUV786657 JER786654:JER786657 JON786654:JON786657 JYJ786654:JYJ786657 KIF786654:KIF786657 KSB786654:KSB786657 LBX786654:LBX786657 LLT786654:LLT786657 LVP786654:LVP786657 MFL786654:MFL786657 MPH786654:MPH786657 MZD786654:MZD786657 NIZ786654:NIZ786657 NSV786654:NSV786657 OCR786654:OCR786657 OMN786654:OMN786657 OWJ786654:OWJ786657 PGF786654:PGF786657 PQB786654:PQB786657 PZX786654:PZX786657 QJT786654:QJT786657 QTP786654:QTP786657 RDL786654:RDL786657 RNH786654:RNH786657 RXD786654:RXD786657 SGZ786654:SGZ786657 SQV786654:SQV786657 TAR786654:TAR786657 TKN786654:TKN786657 TUJ786654:TUJ786657 UEF786654:UEF786657 UOB786654:UOB786657 UXX786654:UXX786657 VHT786654:VHT786657 VRP786654:VRP786657 WBL786654:WBL786657 WLH786654:WLH786657 WVD786654:WVD786657 IR852190:IR852193 SN852190:SN852193 ACJ852190:ACJ852193 AMF852190:AMF852193 AWB852190:AWB852193 BFX852190:BFX852193 BPT852190:BPT852193 BZP852190:BZP852193 CJL852190:CJL852193 CTH852190:CTH852193 DDD852190:DDD852193 DMZ852190:DMZ852193 DWV852190:DWV852193 EGR852190:EGR852193 EQN852190:EQN852193 FAJ852190:FAJ852193 FKF852190:FKF852193 FUB852190:FUB852193 GDX852190:GDX852193 GNT852190:GNT852193 GXP852190:GXP852193 HHL852190:HHL852193 HRH852190:HRH852193 IBD852190:IBD852193 IKZ852190:IKZ852193 IUV852190:IUV852193 JER852190:JER852193 JON852190:JON852193 JYJ852190:JYJ852193 KIF852190:KIF852193 KSB852190:KSB852193 LBX852190:LBX852193 LLT852190:LLT852193 LVP852190:LVP852193 MFL852190:MFL852193 MPH852190:MPH852193 MZD852190:MZD852193 NIZ852190:NIZ852193 NSV852190:NSV852193 OCR852190:OCR852193 OMN852190:OMN852193 OWJ852190:OWJ852193 PGF852190:PGF852193 PQB852190:PQB852193 PZX852190:PZX852193 QJT852190:QJT852193 QTP852190:QTP852193 RDL852190:RDL852193 RNH852190:RNH852193 RXD852190:RXD852193 SGZ852190:SGZ852193 SQV852190:SQV852193 TAR852190:TAR852193 TKN852190:TKN852193 TUJ852190:TUJ852193 UEF852190:UEF852193 UOB852190:UOB852193 UXX852190:UXX852193 VHT852190:VHT852193 VRP852190:VRP852193 WBL852190:WBL852193 WLH852190:WLH852193 WVD852190:WVD852193 IR917726:IR917729 SN917726:SN917729 ACJ917726:ACJ917729 AMF917726:AMF917729 AWB917726:AWB917729 BFX917726:BFX917729 BPT917726:BPT917729 BZP917726:BZP917729 CJL917726:CJL917729 CTH917726:CTH917729 DDD917726:DDD917729 DMZ917726:DMZ917729 DWV917726:DWV917729 EGR917726:EGR917729 EQN917726:EQN917729 FAJ917726:FAJ917729 FKF917726:FKF917729 FUB917726:FUB917729 GDX917726:GDX917729 GNT917726:GNT917729 GXP917726:GXP917729 HHL917726:HHL917729 HRH917726:HRH917729 IBD917726:IBD917729 IKZ917726:IKZ917729 IUV917726:IUV917729 JER917726:JER917729 JON917726:JON917729 JYJ917726:JYJ917729 KIF917726:KIF917729 KSB917726:KSB917729 LBX917726:LBX917729 LLT917726:LLT917729 LVP917726:LVP917729 MFL917726:MFL917729 MPH917726:MPH917729 MZD917726:MZD917729 NIZ917726:NIZ917729 NSV917726:NSV917729 OCR917726:OCR917729 OMN917726:OMN917729 OWJ917726:OWJ917729 PGF917726:PGF917729 PQB917726:PQB917729 PZX917726:PZX917729 QJT917726:QJT917729 QTP917726:QTP917729 RDL917726:RDL917729 RNH917726:RNH917729 RXD917726:RXD917729 SGZ917726:SGZ917729 SQV917726:SQV917729 TAR917726:TAR917729 TKN917726:TKN917729 TUJ917726:TUJ917729 UEF917726:UEF917729 UOB917726:UOB917729 UXX917726:UXX917729 VHT917726:VHT917729 VRP917726:VRP917729 WBL917726:WBL917729 WLH917726:WLH917729 WVD917726:WVD917729 IR983262:IR983265 SN983262:SN983265 ACJ983262:ACJ983265 AMF983262:AMF983265 AWB983262:AWB983265 BFX983262:BFX983265 BPT983262:BPT983265 BZP983262:BZP983265 CJL983262:CJL983265 CTH983262:CTH983265 DDD983262:DDD983265 DMZ983262:DMZ983265 DWV983262:DWV983265 EGR983262:EGR983265 EQN983262:EQN983265 FAJ983262:FAJ983265 FKF983262:FKF983265 FUB983262:FUB983265 GDX983262:GDX983265 GNT983262:GNT983265 GXP983262:GXP983265 HHL983262:HHL983265 HRH983262:HRH983265 IBD983262:IBD983265 IKZ983262:IKZ983265 IUV983262:IUV983265 JER983262:JER983265 JON983262:JON983265 JYJ983262:JYJ983265 KIF983262:KIF983265 KSB983262:KSB983265 LBX983262:LBX983265 LLT983262:LLT983265 LVP983262:LVP983265 MFL983262:MFL983265 MPH983262:MPH983265 MZD983262:MZD983265 NIZ983262:NIZ983265 NSV983262:NSV983265 OCR983262:OCR983265 OMN983262:OMN983265 OWJ983262:OWJ983265 PGF983262:PGF983265 PQB983262:PQB983265 PZX983262:PZX983265 QJT983262:QJT983265 QTP983262:QTP983265 RDL983262:RDL983265 RNH983262:RNH983265 RXD983262:RXD983265 SGZ983262:SGZ983265 SQV983262:SQV983265 TAR983262:TAR983265 TKN983262:TKN983265 TUJ983262:TUJ983265 UEF983262:UEF983265 UOB983262:UOB983265 UXX983262:UXX983265 VHT983262:VHT983265 VRP983262:VRP983265 WBL983262:WBL983265 WLH983262:WLH983265 WVD983262:WVD983265 IR278 SN278 ACJ278 AMF278 AWB278 BFX278 BPT278 BZP278 CJL278 CTH278 DDD278 DMZ278 DWV278 EGR278 EQN278 FAJ278 FKF278 FUB278 GDX278 GNT278 GXP278 HHL278 HRH278 IBD278 IKZ278 IUV278 JER278 JON278 JYJ278 KIF278 KSB278 LBX278 LLT278 LVP278 MFL278 MPH278 MZD278 NIZ278 NSV278 OCR278 OMN278 OWJ278 PGF278 PQB278 PZX278 QJT278 QTP278 RDL278 RNH278 RXD278 SGZ278 SQV278 TAR278 TKN278 TUJ278 UEF278 UOB278 UXX278 VHT278 VRP278 WBL278 WLH278 WVD278 IR65816 SN65816 ACJ65816 AMF65816 AWB65816 BFX65816 BPT65816 BZP65816 CJL65816 CTH65816 DDD65816 DMZ65816 DWV65816 EGR65816 EQN65816 FAJ65816 FKF65816 FUB65816 GDX65816 GNT65816 GXP65816 HHL65816 HRH65816 IBD65816 IKZ65816 IUV65816 JER65816 JON65816 JYJ65816 KIF65816 KSB65816 LBX65816 LLT65816 LVP65816 MFL65816 MPH65816 MZD65816 NIZ65816 NSV65816 OCR65816 OMN65816 OWJ65816 PGF65816 PQB65816 PZX65816 QJT65816 QTP65816 RDL65816 RNH65816 RXD65816 SGZ65816 SQV65816 TAR65816 TKN65816 TUJ65816 UEF65816 UOB65816 UXX65816 VHT65816 VRP65816 WBL65816 WLH65816 WVD65816 IR131352 SN131352 ACJ131352 AMF131352 AWB131352 BFX131352 BPT131352 BZP131352 CJL131352 CTH131352 DDD131352 DMZ131352 DWV131352 EGR131352 EQN131352 FAJ131352 FKF131352 FUB131352 GDX131352 GNT131352 GXP131352 HHL131352 HRH131352 IBD131352 IKZ131352 IUV131352 JER131352 JON131352 JYJ131352 KIF131352 KSB131352 LBX131352 LLT131352 LVP131352 MFL131352 MPH131352 MZD131352 NIZ131352 NSV131352 OCR131352 OMN131352 OWJ131352 PGF131352 PQB131352 PZX131352 QJT131352 QTP131352 RDL131352 RNH131352 RXD131352 SGZ131352 SQV131352 TAR131352 TKN131352 TUJ131352 UEF131352 UOB131352 UXX131352 VHT131352 VRP131352 WBL131352 WLH131352 WVD131352 IR196888 SN196888 ACJ196888 AMF196888 AWB196888 BFX196888 BPT196888 BZP196888 CJL196888 CTH196888 DDD196888 DMZ196888 DWV196888 EGR196888 EQN196888 FAJ196888 FKF196888 FUB196888 GDX196888 GNT196888 GXP196888 HHL196888 HRH196888 IBD196888 IKZ196888 IUV196888 JER196888 JON196888 JYJ196888 KIF196888 KSB196888 LBX196888 LLT196888 LVP196888 MFL196888 MPH196888 MZD196888 NIZ196888 NSV196888 OCR196888 OMN196888 OWJ196888 PGF196888 PQB196888 PZX196888 QJT196888 QTP196888 RDL196888 RNH196888 RXD196888 SGZ196888 SQV196888 TAR196888 TKN196888 TUJ196888 UEF196888 UOB196888 UXX196888 VHT196888 VRP196888 WBL196888 WLH196888 WVD196888 IR262424 SN262424 ACJ262424 AMF262424 AWB262424 BFX262424 BPT262424 BZP262424 CJL262424 CTH262424 DDD262424 DMZ262424 DWV262424 EGR262424 EQN262424 FAJ262424 FKF262424 FUB262424 GDX262424 GNT262424 GXP262424 HHL262424 HRH262424 IBD262424 IKZ262424 IUV262424 JER262424 JON262424 JYJ262424 KIF262424 KSB262424 LBX262424 LLT262424 LVP262424 MFL262424 MPH262424 MZD262424 NIZ262424 NSV262424 OCR262424 OMN262424 OWJ262424 PGF262424 PQB262424 PZX262424 QJT262424 QTP262424 RDL262424 RNH262424 RXD262424 SGZ262424 SQV262424 TAR262424 TKN262424 TUJ262424 UEF262424 UOB262424 UXX262424 VHT262424 VRP262424 WBL262424 WLH262424 WVD262424 IR327960 SN327960 ACJ327960 AMF327960 AWB327960 BFX327960 BPT327960 BZP327960 CJL327960 CTH327960 DDD327960 DMZ327960 DWV327960 EGR327960 EQN327960 FAJ327960 FKF327960 FUB327960 GDX327960 GNT327960 GXP327960 HHL327960 HRH327960 IBD327960 IKZ327960 IUV327960 JER327960 JON327960 JYJ327960 KIF327960 KSB327960 LBX327960 LLT327960 LVP327960 MFL327960 MPH327960 MZD327960 NIZ327960 NSV327960 OCR327960 OMN327960 OWJ327960 PGF327960 PQB327960 PZX327960 QJT327960 QTP327960 RDL327960 RNH327960 RXD327960 SGZ327960 SQV327960 TAR327960 TKN327960 TUJ327960 UEF327960 UOB327960 UXX327960 VHT327960 VRP327960 WBL327960 WLH327960 WVD327960 IR393496 SN393496 ACJ393496 AMF393496 AWB393496 BFX393496 BPT393496 BZP393496 CJL393496 CTH393496 DDD393496 DMZ393496 DWV393496 EGR393496 EQN393496 FAJ393496 FKF393496 FUB393496 GDX393496 GNT393496 GXP393496 HHL393496 HRH393496 IBD393496 IKZ393496 IUV393496 JER393496 JON393496 JYJ393496 KIF393496 KSB393496 LBX393496 LLT393496 LVP393496 MFL393496 MPH393496 MZD393496 NIZ393496 NSV393496 OCR393496 OMN393496 OWJ393496 PGF393496 PQB393496 PZX393496 QJT393496 QTP393496 RDL393496 RNH393496 RXD393496 SGZ393496 SQV393496 TAR393496 TKN393496 TUJ393496 UEF393496 UOB393496 UXX393496 VHT393496 VRP393496 WBL393496 WLH393496 WVD393496 IR459032 SN459032 ACJ459032 AMF459032 AWB459032 BFX459032 BPT459032 BZP459032 CJL459032 CTH459032 DDD459032 DMZ459032 DWV459032 EGR459032 EQN459032 FAJ459032 FKF459032 FUB459032 GDX459032 GNT459032 GXP459032 HHL459032 HRH459032 IBD459032 IKZ459032 IUV459032 JER459032 JON459032 JYJ459032 KIF459032 KSB459032 LBX459032 LLT459032 LVP459032 MFL459032 MPH459032 MZD459032 NIZ459032 NSV459032 OCR459032 OMN459032 OWJ459032 PGF459032 PQB459032 PZX459032 QJT459032 QTP459032 RDL459032 RNH459032 RXD459032 SGZ459032 SQV459032 TAR459032 TKN459032 TUJ459032 UEF459032 UOB459032 UXX459032 VHT459032 VRP459032 WBL459032 WLH459032 WVD459032 IR524568 SN524568 ACJ524568 AMF524568 AWB524568 BFX524568 BPT524568 BZP524568 CJL524568 CTH524568 DDD524568 DMZ524568 DWV524568 EGR524568 EQN524568 FAJ524568 FKF524568 FUB524568 GDX524568 GNT524568 GXP524568 HHL524568 HRH524568 IBD524568 IKZ524568 IUV524568 JER524568 JON524568 JYJ524568 KIF524568 KSB524568 LBX524568 LLT524568 LVP524568 MFL524568 MPH524568 MZD524568 NIZ524568 NSV524568 OCR524568 OMN524568 OWJ524568 PGF524568 PQB524568 PZX524568 QJT524568 QTP524568 RDL524568 RNH524568 RXD524568 SGZ524568 SQV524568 TAR524568 TKN524568 TUJ524568 UEF524568 UOB524568 UXX524568 VHT524568 VRP524568 WBL524568 WLH524568 WVD524568 IR590104 SN590104 ACJ590104 AMF590104 AWB590104 BFX590104 BPT590104 BZP590104 CJL590104 CTH590104 DDD590104 DMZ590104 DWV590104 EGR590104 EQN590104 FAJ590104 FKF590104 FUB590104 GDX590104 GNT590104 GXP590104 HHL590104 HRH590104 IBD590104 IKZ590104 IUV590104 JER590104 JON590104 JYJ590104 KIF590104 KSB590104 LBX590104 LLT590104 LVP590104 MFL590104 MPH590104 MZD590104 NIZ590104 NSV590104 OCR590104 OMN590104 OWJ590104 PGF590104 PQB590104 PZX590104 QJT590104 QTP590104 RDL590104 RNH590104 RXD590104 SGZ590104 SQV590104 TAR590104 TKN590104 TUJ590104 UEF590104 UOB590104 UXX590104 VHT590104 VRP590104 WBL590104 WLH590104 WVD590104 IR655640 SN655640 ACJ655640 AMF655640 AWB655640 BFX655640 BPT655640 BZP655640 CJL655640 CTH655640 DDD655640 DMZ655640 DWV655640 EGR655640 EQN655640 FAJ655640 FKF655640 FUB655640 GDX655640 GNT655640 GXP655640 HHL655640 HRH655640 IBD655640 IKZ655640 IUV655640 JER655640 JON655640 JYJ655640 KIF655640 KSB655640 LBX655640 LLT655640 LVP655640 MFL655640 MPH655640 MZD655640 NIZ655640 NSV655640 OCR655640 OMN655640 OWJ655640 PGF655640 PQB655640 PZX655640 QJT655640 QTP655640 RDL655640 RNH655640 RXD655640 SGZ655640 SQV655640 TAR655640 TKN655640 TUJ655640 UEF655640 UOB655640 UXX655640 VHT655640 VRP655640 WBL655640 WLH655640 WVD655640 IR721176 SN721176 ACJ721176 AMF721176 AWB721176 BFX721176 BPT721176 BZP721176 CJL721176 CTH721176 DDD721176 DMZ721176 DWV721176 EGR721176 EQN721176 FAJ721176 FKF721176 FUB721176 GDX721176 GNT721176 GXP721176 HHL721176 HRH721176 IBD721176 IKZ721176 IUV721176 JER721176 JON721176 JYJ721176 KIF721176 KSB721176 LBX721176 LLT721176 LVP721176 MFL721176 MPH721176 MZD721176 NIZ721176 NSV721176 OCR721176 OMN721176 OWJ721176 PGF721176 PQB721176 PZX721176 QJT721176 QTP721176 RDL721176 RNH721176 RXD721176 SGZ721176 SQV721176 TAR721176 TKN721176 TUJ721176 UEF721176 UOB721176 UXX721176 VHT721176 VRP721176 WBL721176 WLH721176 WVD721176 IR786712 SN786712 ACJ786712 AMF786712 AWB786712 BFX786712 BPT786712 BZP786712 CJL786712 CTH786712 DDD786712 DMZ786712 DWV786712 EGR786712 EQN786712 FAJ786712 FKF786712 FUB786712 GDX786712 GNT786712 GXP786712 HHL786712 HRH786712 IBD786712 IKZ786712 IUV786712 JER786712 JON786712 JYJ786712 KIF786712 KSB786712 LBX786712 LLT786712 LVP786712 MFL786712 MPH786712 MZD786712 NIZ786712 NSV786712 OCR786712 OMN786712 OWJ786712 PGF786712 PQB786712 PZX786712 QJT786712 QTP786712 RDL786712 RNH786712 RXD786712 SGZ786712 SQV786712 TAR786712 TKN786712 TUJ786712 UEF786712 UOB786712 UXX786712 VHT786712 VRP786712 WBL786712 WLH786712 WVD786712 IR852248 SN852248 ACJ852248 AMF852248 AWB852248 BFX852248 BPT852248 BZP852248 CJL852248 CTH852248 DDD852248 DMZ852248 DWV852248 EGR852248 EQN852248 FAJ852248 FKF852248 FUB852248 GDX852248 GNT852248 GXP852248 HHL852248 HRH852248 IBD852248 IKZ852248 IUV852248 JER852248 JON852248 JYJ852248 KIF852248 KSB852248 LBX852248 LLT852248 LVP852248 MFL852248 MPH852248 MZD852248 NIZ852248 NSV852248 OCR852248 OMN852248 OWJ852248 PGF852248 PQB852248 PZX852248 QJT852248 QTP852248 RDL852248 RNH852248 RXD852248 SGZ852248 SQV852248 TAR852248 TKN852248 TUJ852248 UEF852248 UOB852248 UXX852248 VHT852248 VRP852248 WBL852248 WLH852248 WVD852248 IR917784 SN917784 ACJ917784 AMF917784 AWB917784 BFX917784 BPT917784 BZP917784 CJL917784 CTH917784 DDD917784 DMZ917784 DWV917784 EGR917784 EQN917784 FAJ917784 FKF917784 FUB917784 GDX917784 GNT917784 GXP917784 HHL917784 HRH917784 IBD917784 IKZ917784 IUV917784 JER917784 JON917784 JYJ917784 KIF917784 KSB917784 LBX917784 LLT917784 LVP917784 MFL917784 MPH917784 MZD917784 NIZ917784 NSV917784 OCR917784 OMN917784 OWJ917784 PGF917784 PQB917784 PZX917784 QJT917784 QTP917784 RDL917784 RNH917784 RXD917784 SGZ917784 SQV917784 TAR917784 TKN917784 TUJ917784 UEF917784 UOB917784 UXX917784 VHT917784 VRP917784 WBL917784 WLH917784 WVD917784 IR983320 SN983320 ACJ983320 AMF983320 AWB983320 BFX983320 BPT983320 BZP983320 CJL983320 CTH983320 DDD983320 DMZ983320 DWV983320 EGR983320 EQN983320 FAJ983320 FKF983320 FUB983320 GDX983320 GNT983320 GXP983320 HHL983320 HRH983320 IBD983320 IKZ983320 IUV983320 JER983320 JON983320 JYJ983320 KIF983320 KSB983320 LBX983320 LLT983320 LVP983320 MFL983320 MPH983320 MZD983320 NIZ983320 NSV983320 OCR983320 OMN983320 OWJ983320 PGF983320 PQB983320 PZX983320 QJT983320 QTP983320 RDL983320 RNH983320 RXD983320 SGZ983320 SQV983320 TAR983320 TKN983320 TUJ983320 UEF983320 UOB983320 UXX983320 VHT983320 VRP983320 WBL983320 WLH983320 WVD983320 IR240 SN240 ACJ240 AMF240 AWB240 BFX240 BPT240 BZP240 CJL240 CTH240 DDD240 DMZ240 DWV240 EGR240 EQN240 FAJ240 FKF240 FUB240 GDX240 GNT240 GXP240 HHL240 HRH240 IBD240 IKZ240 IUV240 JER240 JON240 JYJ240 KIF240 KSB240 LBX240 LLT240 LVP240 MFL240 MPH240 MZD240 NIZ240 NSV240 OCR240 OMN240 OWJ240 PGF240 PQB240 PZX240 QJT240 QTP240 RDL240 RNH240 RXD240 SGZ240 SQV240 TAR240 TKN240 TUJ240 UEF240 UOB240 UXX240 VHT240 VRP240 WBL240 WLH240 WVD240 IR65778 SN65778 ACJ65778 AMF65778 AWB65778 BFX65778 BPT65778 BZP65778 CJL65778 CTH65778 DDD65778 DMZ65778 DWV65778 EGR65778 EQN65778 FAJ65778 FKF65778 FUB65778 GDX65778 GNT65778 GXP65778 HHL65778 HRH65778 IBD65778 IKZ65778 IUV65778 JER65778 JON65778 JYJ65778 KIF65778 KSB65778 LBX65778 LLT65778 LVP65778 MFL65778 MPH65778 MZD65778 NIZ65778 NSV65778 OCR65778 OMN65778 OWJ65778 PGF65778 PQB65778 PZX65778 QJT65778 QTP65778 RDL65778 RNH65778 RXD65778 SGZ65778 SQV65778 TAR65778 TKN65778 TUJ65778 UEF65778 UOB65778 UXX65778 VHT65778 VRP65778 WBL65778 WLH65778 WVD65778 IR131314 SN131314 ACJ131314 AMF131314 AWB131314 BFX131314 BPT131314 BZP131314 CJL131314 CTH131314 DDD131314 DMZ131314 DWV131314 EGR131314 EQN131314 FAJ131314 FKF131314 FUB131314 GDX131314 GNT131314 GXP131314 HHL131314 HRH131314 IBD131314 IKZ131314 IUV131314 JER131314 JON131314 JYJ131314 KIF131314 KSB131314 LBX131314 LLT131314 LVP131314 MFL131314 MPH131314 MZD131314 NIZ131314 NSV131314 OCR131314 OMN131314 OWJ131314 PGF131314 PQB131314 PZX131314 QJT131314 QTP131314 RDL131314 RNH131314 RXD131314 SGZ131314 SQV131314 TAR131314 TKN131314 TUJ131314 UEF131314 UOB131314 UXX131314 VHT131314 VRP131314 WBL131314 WLH131314 WVD131314 IR196850 SN196850 ACJ196850 AMF196850 AWB196850 BFX196850 BPT196850 BZP196850 CJL196850 CTH196850 DDD196850 DMZ196850 DWV196850 EGR196850 EQN196850 FAJ196850 FKF196850 FUB196850 GDX196850 GNT196850 GXP196850 HHL196850 HRH196850 IBD196850 IKZ196850 IUV196850 JER196850 JON196850 JYJ196850 KIF196850 KSB196850 LBX196850 LLT196850 LVP196850 MFL196850 MPH196850 MZD196850 NIZ196850 NSV196850 OCR196850 OMN196850 OWJ196850 PGF196850 PQB196850 PZX196850 QJT196850 QTP196850 RDL196850 RNH196850 RXD196850 SGZ196850 SQV196850 TAR196850 TKN196850 TUJ196850 UEF196850 UOB196850 UXX196850 VHT196850 VRP196850 WBL196850 WLH196850 WVD196850 IR262386 SN262386 ACJ262386 AMF262386 AWB262386 BFX262386 BPT262386 BZP262386 CJL262386 CTH262386 DDD262386 DMZ262386 DWV262386 EGR262386 EQN262386 FAJ262386 FKF262386 FUB262386 GDX262386 GNT262386 GXP262386 HHL262386 HRH262386 IBD262386 IKZ262386 IUV262386 JER262386 JON262386 JYJ262386 KIF262386 KSB262386 LBX262386 LLT262386 LVP262386 MFL262386 MPH262386 MZD262386 NIZ262386 NSV262386 OCR262386 OMN262386 OWJ262386 PGF262386 PQB262386 PZX262386 QJT262386 QTP262386 RDL262386 RNH262386 RXD262386 SGZ262386 SQV262386 TAR262386 TKN262386 TUJ262386 UEF262386 UOB262386 UXX262386 VHT262386 VRP262386 WBL262386 WLH262386 WVD262386 IR327922 SN327922 ACJ327922 AMF327922 AWB327922 BFX327922 BPT327922 BZP327922 CJL327922 CTH327922 DDD327922 DMZ327922 DWV327922 EGR327922 EQN327922 FAJ327922 FKF327922 FUB327922 GDX327922 GNT327922 GXP327922 HHL327922 HRH327922 IBD327922 IKZ327922 IUV327922 JER327922 JON327922 JYJ327922 KIF327922 KSB327922 LBX327922 LLT327922 LVP327922 MFL327922 MPH327922 MZD327922 NIZ327922 NSV327922 OCR327922 OMN327922 OWJ327922 PGF327922 PQB327922 PZX327922 QJT327922 QTP327922 RDL327922 RNH327922 RXD327922 SGZ327922 SQV327922 TAR327922 TKN327922 TUJ327922 UEF327922 UOB327922 UXX327922 VHT327922 VRP327922 WBL327922 WLH327922 WVD327922 IR393458 SN393458 ACJ393458 AMF393458 AWB393458 BFX393458 BPT393458 BZP393458 CJL393458 CTH393458 DDD393458 DMZ393458 DWV393458 EGR393458 EQN393458 FAJ393458 FKF393458 FUB393458 GDX393458 GNT393458 GXP393458 HHL393458 HRH393458 IBD393458 IKZ393458 IUV393458 JER393458 JON393458 JYJ393458 KIF393458 KSB393458 LBX393458 LLT393458 LVP393458 MFL393458 MPH393458 MZD393458 NIZ393458 NSV393458 OCR393458 OMN393458 OWJ393458 PGF393458 PQB393458 PZX393458 QJT393458 QTP393458 RDL393458 RNH393458 RXD393458 SGZ393458 SQV393458 TAR393458 TKN393458 TUJ393458 UEF393458 UOB393458 UXX393458 VHT393458 VRP393458 WBL393458 WLH393458 WVD393458 IR458994 SN458994 ACJ458994 AMF458994 AWB458994 BFX458994 BPT458994 BZP458994 CJL458994 CTH458994 DDD458994 DMZ458994 DWV458994 EGR458994 EQN458994 FAJ458994 FKF458994 FUB458994 GDX458994 GNT458994 GXP458994 HHL458994 HRH458994 IBD458994 IKZ458994 IUV458994 JER458994 JON458994 JYJ458994 KIF458994 KSB458994 LBX458994 LLT458994 LVP458994 MFL458994 MPH458994 MZD458994 NIZ458994 NSV458994 OCR458994 OMN458994 OWJ458994 PGF458994 PQB458994 PZX458994 QJT458994 QTP458994 RDL458994 RNH458994 RXD458994 SGZ458994 SQV458994 TAR458994 TKN458994 TUJ458994 UEF458994 UOB458994 UXX458994 VHT458994 VRP458994 WBL458994 WLH458994 WVD458994 IR524530 SN524530 ACJ524530 AMF524530 AWB524530 BFX524530 BPT524530 BZP524530 CJL524530 CTH524530 DDD524530 DMZ524530 DWV524530 EGR524530 EQN524530 FAJ524530 FKF524530 FUB524530 GDX524530 GNT524530 GXP524530 HHL524530 HRH524530 IBD524530 IKZ524530 IUV524530 JER524530 JON524530 JYJ524530 KIF524530 KSB524530 LBX524530 LLT524530 LVP524530 MFL524530 MPH524530 MZD524530 NIZ524530 NSV524530 OCR524530 OMN524530 OWJ524530 PGF524530 PQB524530 PZX524530 QJT524530 QTP524530 RDL524530 RNH524530 RXD524530 SGZ524530 SQV524530 TAR524530 TKN524530 TUJ524530 UEF524530 UOB524530 UXX524530 VHT524530 VRP524530 WBL524530 WLH524530 WVD524530 IR590066 SN590066 ACJ590066 AMF590066 AWB590066 BFX590066 BPT590066 BZP590066 CJL590066 CTH590066 DDD590066 DMZ590066 DWV590066 EGR590066 EQN590066 FAJ590066 FKF590066 FUB590066 GDX590066 GNT590066 GXP590066 HHL590066 HRH590066 IBD590066 IKZ590066 IUV590066 JER590066 JON590066 JYJ590066 KIF590066 KSB590066 LBX590066 LLT590066 LVP590066 MFL590066 MPH590066 MZD590066 NIZ590066 NSV590066 OCR590066 OMN590066 OWJ590066 PGF590066 PQB590066 PZX590066 QJT590066 QTP590066 RDL590066 RNH590066 RXD590066 SGZ590066 SQV590066 TAR590066 TKN590066 TUJ590066 UEF590066 UOB590066 UXX590066 VHT590066 VRP590066 WBL590066 WLH590066 WVD590066 IR655602 SN655602 ACJ655602 AMF655602 AWB655602 BFX655602 BPT655602 BZP655602 CJL655602 CTH655602 DDD655602 DMZ655602 DWV655602 EGR655602 EQN655602 FAJ655602 FKF655602 FUB655602 GDX655602 GNT655602 GXP655602 HHL655602 HRH655602 IBD655602 IKZ655602 IUV655602 JER655602 JON655602 JYJ655602 KIF655602 KSB655602 LBX655602 LLT655602 LVP655602 MFL655602 MPH655602 MZD655602 NIZ655602 NSV655602 OCR655602 OMN655602 OWJ655602 PGF655602 PQB655602 PZX655602 QJT655602 QTP655602 RDL655602 RNH655602 RXD655602 SGZ655602 SQV655602 TAR655602 TKN655602 TUJ655602 UEF655602 UOB655602 UXX655602 VHT655602 VRP655602 WBL655602 WLH655602 WVD655602 IR721138 SN721138 ACJ721138 AMF721138 AWB721138 BFX721138 BPT721138 BZP721138 CJL721138 CTH721138 DDD721138 DMZ721138 DWV721138 EGR721138 EQN721138 FAJ721138 FKF721138 FUB721138 GDX721138 GNT721138 GXP721138 HHL721138 HRH721138 IBD721138 IKZ721138 IUV721138 JER721138 JON721138 JYJ721138 KIF721138 KSB721138 LBX721138 LLT721138 LVP721138 MFL721138 MPH721138 MZD721138 NIZ721138 NSV721138 OCR721138 OMN721138 OWJ721138 PGF721138 PQB721138 PZX721138 QJT721138 QTP721138 RDL721138 RNH721138 RXD721138 SGZ721138 SQV721138 TAR721138 TKN721138 TUJ721138 UEF721138 UOB721138 UXX721138 VHT721138 VRP721138 WBL721138 WLH721138 WVD721138 IR786674 SN786674 ACJ786674 AMF786674 AWB786674 BFX786674 BPT786674 BZP786674 CJL786674 CTH786674 DDD786674 DMZ786674 DWV786674 EGR786674 EQN786674 FAJ786674 FKF786674 FUB786674 GDX786674 GNT786674 GXP786674 HHL786674 HRH786674 IBD786674 IKZ786674 IUV786674 JER786674 JON786674 JYJ786674 KIF786674 KSB786674 LBX786674 LLT786674 LVP786674 MFL786674 MPH786674 MZD786674 NIZ786674 NSV786674 OCR786674 OMN786674 OWJ786674 PGF786674 PQB786674 PZX786674 QJT786674 QTP786674 RDL786674 RNH786674 RXD786674 SGZ786674 SQV786674 TAR786674 TKN786674 TUJ786674 UEF786674 UOB786674 UXX786674 VHT786674 VRP786674 WBL786674 WLH786674 WVD786674 IR852210 SN852210 ACJ852210 AMF852210 AWB852210 BFX852210 BPT852210 BZP852210 CJL852210 CTH852210 DDD852210 DMZ852210 DWV852210 EGR852210 EQN852210 FAJ852210 FKF852210 FUB852210 GDX852210 GNT852210 GXP852210 HHL852210 HRH852210 IBD852210 IKZ852210 IUV852210 JER852210 JON852210 JYJ852210 KIF852210 KSB852210 LBX852210 LLT852210 LVP852210 MFL852210 MPH852210 MZD852210 NIZ852210 NSV852210 OCR852210 OMN852210 OWJ852210 PGF852210 PQB852210 PZX852210 QJT852210 QTP852210 RDL852210 RNH852210 RXD852210 SGZ852210 SQV852210 TAR852210 TKN852210 TUJ852210 UEF852210 UOB852210 UXX852210 VHT852210 VRP852210 WBL852210 WLH852210 WVD852210 IR917746 SN917746 ACJ917746 AMF917746 AWB917746 BFX917746 BPT917746 BZP917746 CJL917746 CTH917746 DDD917746 DMZ917746 DWV917746 EGR917746 EQN917746 FAJ917746 FKF917746 FUB917746 GDX917746 GNT917746 GXP917746 HHL917746 HRH917746 IBD917746 IKZ917746 IUV917746 JER917746 JON917746 JYJ917746 KIF917746 KSB917746 LBX917746 LLT917746 LVP917746 MFL917746 MPH917746 MZD917746 NIZ917746 NSV917746 OCR917746 OMN917746 OWJ917746 PGF917746 PQB917746 PZX917746 QJT917746 QTP917746 RDL917746 RNH917746 RXD917746 SGZ917746 SQV917746 TAR917746 TKN917746 TUJ917746 UEF917746 UOB917746 UXX917746 VHT917746 VRP917746 WBL917746 WLH917746 WVD917746 IR983282 SN983282 ACJ983282 AMF983282 AWB983282 BFX983282 BPT983282 BZP983282 CJL983282 CTH983282 DDD983282 DMZ983282 DWV983282 EGR983282 EQN983282 FAJ983282 FKF983282 FUB983282 GDX983282 GNT983282 GXP983282 HHL983282 HRH983282 IBD983282 IKZ983282 IUV983282 JER983282 JON983282 JYJ983282 KIF983282 KSB983282 LBX983282 LLT983282 LVP983282 MFL983282 MPH983282 MZD983282 NIZ983282 NSV983282 OCR983282 OMN983282 OWJ983282 PGF983282 PQB983282 PZX983282 QJT983282 QTP983282 RDL983282 RNH983282 RXD983282 SGZ983282 SQV983282 TAR983282 TKN983282 TUJ983282 UEF983282 UOB983282 UXX983282 VHT983282 VRP983282 WBL983282 WLH983282 WVD983282 IR287 SN287 ACJ287 AMF287 AWB287 BFX287 BPT287 BZP287 CJL287 CTH287 DDD287 DMZ287 DWV287 EGR287 EQN287 FAJ287 FKF287 FUB287 GDX287 GNT287 GXP287 HHL287 HRH287 IBD287 IKZ287 IUV287 JER287 JON287 JYJ287 KIF287 KSB287 LBX287 LLT287 LVP287 MFL287 MPH287 MZD287 NIZ287 NSV287 OCR287 OMN287 OWJ287 PGF287 PQB287 PZX287 QJT287 QTP287 RDL287 RNH287 RXD287 SGZ287 SQV287 TAR287 TKN287 TUJ287 UEF287 UOB287 UXX287 VHT287 VRP287 WBL287 WLH287 WVD287 IR65825 SN65825 ACJ65825 AMF65825 AWB65825 BFX65825 BPT65825 BZP65825 CJL65825 CTH65825 DDD65825 DMZ65825 DWV65825 EGR65825 EQN65825 FAJ65825 FKF65825 FUB65825 GDX65825 GNT65825 GXP65825 HHL65825 HRH65825 IBD65825 IKZ65825 IUV65825 JER65825 JON65825 JYJ65825 KIF65825 KSB65825 LBX65825 LLT65825 LVP65825 MFL65825 MPH65825 MZD65825 NIZ65825 NSV65825 OCR65825 OMN65825 OWJ65825 PGF65825 PQB65825 PZX65825 QJT65825 QTP65825 RDL65825 RNH65825 RXD65825 SGZ65825 SQV65825 TAR65825 TKN65825 TUJ65825 UEF65825 UOB65825 UXX65825 VHT65825 VRP65825 WBL65825 WLH65825 WVD65825 IR131361 SN131361 ACJ131361 AMF131361 AWB131361 BFX131361 BPT131361 BZP131361 CJL131361 CTH131361 DDD131361 DMZ131361 DWV131361 EGR131361 EQN131361 FAJ131361 FKF131361 FUB131361 GDX131361 GNT131361 GXP131361 HHL131361 HRH131361 IBD131361 IKZ131361 IUV131361 JER131361 JON131361 JYJ131361 KIF131361 KSB131361 LBX131361 LLT131361 LVP131361 MFL131361 MPH131361 MZD131361 NIZ131361 NSV131361 OCR131361 OMN131361 OWJ131361 PGF131361 PQB131361 PZX131361 QJT131361 QTP131361 RDL131361 RNH131361 RXD131361 SGZ131361 SQV131361 TAR131361 TKN131361 TUJ131361 UEF131361 UOB131361 UXX131361 VHT131361 VRP131361 WBL131361 WLH131361 WVD131361 IR196897 SN196897 ACJ196897 AMF196897 AWB196897 BFX196897 BPT196897 BZP196897 CJL196897 CTH196897 DDD196897 DMZ196897 DWV196897 EGR196897 EQN196897 FAJ196897 FKF196897 FUB196897 GDX196897 GNT196897 GXP196897 HHL196897 HRH196897 IBD196897 IKZ196897 IUV196897 JER196897 JON196897 JYJ196897 KIF196897 KSB196897 LBX196897 LLT196897 LVP196897 MFL196897 MPH196897 MZD196897 NIZ196897 NSV196897 OCR196897 OMN196897 OWJ196897 PGF196897 PQB196897 PZX196897 QJT196897 QTP196897 RDL196897 RNH196897 RXD196897 SGZ196897 SQV196897 TAR196897 TKN196897 TUJ196897 UEF196897 UOB196897 UXX196897 VHT196897 VRP196897 WBL196897 WLH196897 WVD196897 IR262433 SN262433 ACJ262433 AMF262433 AWB262433 BFX262433 BPT262433 BZP262433 CJL262433 CTH262433 DDD262433 DMZ262433 DWV262433 EGR262433 EQN262433 FAJ262433 FKF262433 FUB262433 GDX262433 GNT262433 GXP262433 HHL262433 HRH262433 IBD262433 IKZ262433 IUV262433 JER262433 JON262433 JYJ262433 KIF262433 KSB262433 LBX262433 LLT262433 LVP262433 MFL262433 MPH262433 MZD262433 NIZ262433 NSV262433 OCR262433 OMN262433 OWJ262433 PGF262433 PQB262433 PZX262433 QJT262433 QTP262433 RDL262433 RNH262433 RXD262433 SGZ262433 SQV262433 TAR262433 TKN262433 TUJ262433 UEF262433 UOB262433 UXX262433 VHT262433 VRP262433 WBL262433 WLH262433 WVD262433 IR327969 SN327969 ACJ327969 AMF327969 AWB327969 BFX327969 BPT327969 BZP327969 CJL327969 CTH327969 DDD327969 DMZ327969 DWV327969 EGR327969 EQN327969 FAJ327969 FKF327969 FUB327969 GDX327969 GNT327969 GXP327969 HHL327969 HRH327969 IBD327969 IKZ327969 IUV327969 JER327969 JON327969 JYJ327969 KIF327969 KSB327969 LBX327969 LLT327969 LVP327969 MFL327969 MPH327969 MZD327969 NIZ327969 NSV327969 OCR327969 OMN327969 OWJ327969 PGF327969 PQB327969 PZX327969 QJT327969 QTP327969 RDL327969 RNH327969 RXD327969 SGZ327969 SQV327969 TAR327969 TKN327969 TUJ327969 UEF327969 UOB327969 UXX327969 VHT327969 VRP327969 WBL327969 WLH327969 WVD327969 IR393505 SN393505 ACJ393505 AMF393505 AWB393505 BFX393505 BPT393505 BZP393505 CJL393505 CTH393505 DDD393505 DMZ393505 DWV393505 EGR393505 EQN393505 FAJ393505 FKF393505 FUB393505 GDX393505 GNT393505 GXP393505 HHL393505 HRH393505 IBD393505 IKZ393505 IUV393505 JER393505 JON393505 JYJ393505 KIF393505 KSB393505 LBX393505 LLT393505 LVP393505 MFL393505 MPH393505 MZD393505 NIZ393505 NSV393505 OCR393505 OMN393505 OWJ393505 PGF393505 PQB393505 PZX393505 QJT393505 QTP393505 RDL393505 RNH393505 RXD393505 SGZ393505 SQV393505 TAR393505 TKN393505 TUJ393505 UEF393505 UOB393505 UXX393505 VHT393505 VRP393505 WBL393505 WLH393505 WVD393505 IR459041 SN459041 ACJ459041 AMF459041 AWB459041 BFX459041 BPT459041 BZP459041 CJL459041 CTH459041 DDD459041 DMZ459041 DWV459041 EGR459041 EQN459041 FAJ459041 FKF459041 FUB459041 GDX459041 GNT459041 GXP459041 HHL459041 HRH459041 IBD459041 IKZ459041 IUV459041 JER459041 JON459041 JYJ459041 KIF459041 KSB459041 LBX459041 LLT459041 LVP459041 MFL459041 MPH459041 MZD459041 NIZ459041 NSV459041 OCR459041 OMN459041 OWJ459041 PGF459041 PQB459041 PZX459041 QJT459041 QTP459041 RDL459041 RNH459041 RXD459041 SGZ459041 SQV459041 TAR459041 TKN459041 TUJ459041 UEF459041 UOB459041 UXX459041 VHT459041 VRP459041 WBL459041 WLH459041 WVD459041 IR524577 SN524577 ACJ524577 AMF524577 AWB524577 BFX524577 BPT524577 BZP524577 CJL524577 CTH524577 DDD524577 DMZ524577 DWV524577 EGR524577 EQN524577 FAJ524577 FKF524577 FUB524577 GDX524577 GNT524577 GXP524577 HHL524577 HRH524577 IBD524577 IKZ524577 IUV524577 JER524577 JON524577 JYJ524577 KIF524577 KSB524577 LBX524577 LLT524577 LVP524577 MFL524577 MPH524577 MZD524577 NIZ524577 NSV524577 OCR524577 OMN524577 OWJ524577 PGF524577 PQB524577 PZX524577 QJT524577 QTP524577 RDL524577 RNH524577 RXD524577 SGZ524577 SQV524577 TAR524577 TKN524577 TUJ524577 UEF524577 UOB524577 UXX524577 VHT524577 VRP524577 WBL524577 WLH524577 WVD524577 IR590113 SN590113 ACJ590113 AMF590113 AWB590113 BFX590113 BPT590113 BZP590113 CJL590113 CTH590113 DDD590113 DMZ590113 DWV590113 EGR590113 EQN590113 FAJ590113 FKF590113 FUB590113 GDX590113 GNT590113 GXP590113 HHL590113 HRH590113 IBD590113 IKZ590113 IUV590113 JER590113 JON590113 JYJ590113 KIF590113 KSB590113 LBX590113 LLT590113 LVP590113 MFL590113 MPH590113 MZD590113 NIZ590113 NSV590113 OCR590113 OMN590113 OWJ590113 PGF590113 PQB590113 PZX590113 QJT590113 QTP590113 RDL590113 RNH590113 RXD590113 SGZ590113 SQV590113 TAR590113 TKN590113 TUJ590113 UEF590113 UOB590113 UXX590113 VHT590113 VRP590113 WBL590113 WLH590113 WVD590113 IR655649 SN655649 ACJ655649 AMF655649 AWB655649 BFX655649 BPT655649 BZP655649 CJL655649 CTH655649 DDD655649 DMZ655649 DWV655649 EGR655649 EQN655649 FAJ655649 FKF655649 FUB655649 GDX655649 GNT655649 GXP655649 HHL655649 HRH655649 IBD655649 IKZ655649 IUV655649 JER655649 JON655649 JYJ655649 KIF655649 KSB655649 LBX655649 LLT655649 LVP655649 MFL655649 MPH655649 MZD655649 NIZ655649 NSV655649 OCR655649 OMN655649 OWJ655649 PGF655649 PQB655649 PZX655649 QJT655649 QTP655649 RDL655649 RNH655649 RXD655649 SGZ655649 SQV655649 TAR655649 TKN655649 TUJ655649 UEF655649 UOB655649 UXX655649 VHT655649 VRP655649 WBL655649 WLH655649 WVD655649 IR721185 SN721185 ACJ721185 AMF721185 AWB721185 BFX721185 BPT721185 BZP721185 CJL721185 CTH721185 DDD721185 DMZ721185 DWV721185 EGR721185 EQN721185 FAJ721185 FKF721185 FUB721185 GDX721185 GNT721185 GXP721185 HHL721185 HRH721185 IBD721185 IKZ721185 IUV721185 JER721185 JON721185 JYJ721185 KIF721185 KSB721185 LBX721185 LLT721185 LVP721185 MFL721185 MPH721185 MZD721185 NIZ721185 NSV721185 OCR721185 OMN721185 OWJ721185 PGF721185 PQB721185 PZX721185 QJT721185 QTP721185 RDL721185 RNH721185 RXD721185 SGZ721185 SQV721185 TAR721185 TKN721185 TUJ721185 UEF721185 UOB721185 UXX721185 VHT721185 VRP721185 WBL721185 WLH721185 WVD721185 IR786721 SN786721 ACJ786721 AMF786721 AWB786721 BFX786721 BPT786721 BZP786721 CJL786721 CTH786721 DDD786721 DMZ786721 DWV786721 EGR786721 EQN786721 FAJ786721 FKF786721 FUB786721 GDX786721 GNT786721 GXP786721 HHL786721 HRH786721 IBD786721 IKZ786721 IUV786721 JER786721 JON786721 JYJ786721 KIF786721 KSB786721 LBX786721 LLT786721 LVP786721 MFL786721 MPH786721 MZD786721 NIZ786721 NSV786721 OCR786721 OMN786721 OWJ786721 PGF786721 PQB786721 PZX786721 QJT786721 QTP786721 RDL786721 RNH786721 RXD786721 SGZ786721 SQV786721 TAR786721 TKN786721 TUJ786721 UEF786721 UOB786721 UXX786721 VHT786721 VRP786721 WBL786721 WLH786721 WVD786721 IR852257 SN852257 ACJ852257 AMF852257 AWB852257 BFX852257 BPT852257 BZP852257 CJL852257 CTH852257 DDD852257 DMZ852257 DWV852257 EGR852257 EQN852257 FAJ852257 FKF852257 FUB852257 GDX852257 GNT852257 GXP852257 HHL852257 HRH852257 IBD852257 IKZ852257 IUV852257 JER852257 JON852257 JYJ852257 KIF852257 KSB852257 LBX852257 LLT852257 LVP852257 MFL852257 MPH852257 MZD852257 NIZ852257 NSV852257 OCR852257 OMN852257 OWJ852257 PGF852257 PQB852257 PZX852257 QJT852257 QTP852257 RDL852257 RNH852257 RXD852257 SGZ852257 SQV852257 TAR852257 TKN852257 TUJ852257 UEF852257 UOB852257 UXX852257 VHT852257 VRP852257 WBL852257 WLH852257 WVD852257 IR917793 SN917793 ACJ917793 AMF917793 AWB917793 BFX917793 BPT917793 BZP917793 CJL917793 CTH917793 DDD917793 DMZ917793 DWV917793 EGR917793 EQN917793 FAJ917793 FKF917793 FUB917793 GDX917793 GNT917793 GXP917793 HHL917793 HRH917793 IBD917793 IKZ917793 IUV917793 JER917793 JON917793 JYJ917793 KIF917793 KSB917793 LBX917793 LLT917793 LVP917793 MFL917793 MPH917793 MZD917793 NIZ917793 NSV917793 OCR917793 OMN917793 OWJ917793 PGF917793 PQB917793 PZX917793 QJT917793 QTP917793 RDL917793 RNH917793 RXD917793 SGZ917793 SQV917793 TAR917793 TKN917793 TUJ917793 UEF917793 UOB917793 UXX917793 VHT917793 VRP917793 WBL917793 WLH917793 WVD917793 IR983329 SN983329 ACJ983329 AMF983329 AWB983329 BFX983329 BPT983329 BZP983329 CJL983329 CTH983329 DDD983329 DMZ983329 DWV983329 EGR983329 EQN983329 FAJ983329 FKF983329 FUB983329 GDX983329 GNT983329 GXP983329 HHL983329 HRH983329 IBD983329 IKZ983329 IUV983329 JER983329 JON983329 JYJ983329 KIF983329 KSB983329 LBX983329 LLT983329 LVP983329 MFL983329 MPH983329 MZD983329 NIZ983329 NSV983329 OCR983329 OMN983329 OWJ983329 PGF983329 PQB983329 PZX983329 QJT983329 QTP983329 RDL983329 RNH983329 RXD983329 SGZ983329 SQV983329 TAR983329 TKN983329 TUJ983329 UEF983329 UOB983329 UXX983329 VHT983329 VRP983329 WBL983329 WLH983329 WVD983329 IR67 SN67 ACJ67 AMF67 AWB67 BFX67 BPT67 BZP67 CJL67 CTH67 DDD67 DMZ67 DWV67 EGR67 EQN67 FAJ67 FKF67 FUB67 GDX67 GNT67 GXP67 HHL67 HRH67 IBD67 IKZ67 IUV67 JER67 JON67 JYJ67 KIF67 KSB67 LBX67 LLT67 LVP67 MFL67 MPH67 MZD67 NIZ67 NSV67 OCR67 OMN67 OWJ67 PGF67 PQB67 PZX67 QJT67 QTP67 RDL67 RNH67 RXD67 SGZ67 SQV67 TAR67 TKN67 TUJ67 UEF67 UOB67 UXX67 VHT67 VRP67 WBL67 WLH67 WVD67 IR65605 SN65605 ACJ65605 AMF65605 AWB65605 BFX65605 BPT65605 BZP65605 CJL65605 CTH65605 DDD65605 DMZ65605 DWV65605 EGR65605 EQN65605 FAJ65605 FKF65605 FUB65605 GDX65605 GNT65605 GXP65605 HHL65605 HRH65605 IBD65605 IKZ65605 IUV65605 JER65605 JON65605 JYJ65605 KIF65605 KSB65605 LBX65605 LLT65605 LVP65605 MFL65605 MPH65605 MZD65605 NIZ65605 NSV65605 OCR65605 OMN65605 OWJ65605 PGF65605 PQB65605 PZX65605 QJT65605 QTP65605 RDL65605 RNH65605 RXD65605 SGZ65605 SQV65605 TAR65605 TKN65605 TUJ65605 UEF65605 UOB65605 UXX65605 VHT65605 VRP65605 WBL65605 WLH65605 WVD65605 IR131141 SN131141 ACJ131141 AMF131141 AWB131141 BFX131141 BPT131141 BZP131141 CJL131141 CTH131141 DDD131141 DMZ131141 DWV131141 EGR131141 EQN131141 FAJ131141 FKF131141 FUB131141 GDX131141 GNT131141 GXP131141 HHL131141 HRH131141 IBD131141 IKZ131141 IUV131141 JER131141 JON131141 JYJ131141 KIF131141 KSB131141 LBX131141 LLT131141 LVP131141 MFL131141 MPH131141 MZD131141 NIZ131141 NSV131141 OCR131141 OMN131141 OWJ131141 PGF131141 PQB131141 PZX131141 QJT131141 QTP131141 RDL131141 RNH131141 RXD131141 SGZ131141 SQV131141 TAR131141 TKN131141 TUJ131141 UEF131141 UOB131141 UXX131141 VHT131141 VRP131141 WBL131141 WLH131141 WVD131141 IR196677 SN196677 ACJ196677 AMF196677 AWB196677 BFX196677 BPT196677 BZP196677 CJL196677 CTH196677 DDD196677 DMZ196677 DWV196677 EGR196677 EQN196677 FAJ196677 FKF196677 FUB196677 GDX196677 GNT196677 GXP196677 HHL196677 HRH196677 IBD196677 IKZ196677 IUV196677 JER196677 JON196677 JYJ196677 KIF196677 KSB196677 LBX196677 LLT196677 LVP196677 MFL196677 MPH196677 MZD196677 NIZ196677 NSV196677 OCR196677 OMN196677 OWJ196677 PGF196677 PQB196677 PZX196677 QJT196677 QTP196677 RDL196677 RNH196677 RXD196677 SGZ196677 SQV196677 TAR196677 TKN196677 TUJ196677 UEF196677 UOB196677 UXX196677 VHT196677 VRP196677 WBL196677 WLH196677 WVD196677 IR262213 SN262213 ACJ262213 AMF262213 AWB262213 BFX262213 BPT262213 BZP262213 CJL262213 CTH262213 DDD262213 DMZ262213 DWV262213 EGR262213 EQN262213 FAJ262213 FKF262213 FUB262213 GDX262213 GNT262213 GXP262213 HHL262213 HRH262213 IBD262213 IKZ262213 IUV262213 JER262213 JON262213 JYJ262213 KIF262213 KSB262213 LBX262213 LLT262213 LVP262213 MFL262213 MPH262213 MZD262213 NIZ262213 NSV262213 OCR262213 OMN262213 OWJ262213 PGF262213 PQB262213 PZX262213 QJT262213 QTP262213 RDL262213 RNH262213 RXD262213 SGZ262213 SQV262213 TAR262213 TKN262213 TUJ262213 UEF262213 UOB262213 UXX262213 VHT262213 VRP262213 WBL262213 WLH262213 WVD262213 IR327749 SN327749 ACJ327749 AMF327749 AWB327749 BFX327749 BPT327749 BZP327749 CJL327749 CTH327749 DDD327749 DMZ327749 DWV327749 EGR327749 EQN327749 FAJ327749 FKF327749 FUB327749 GDX327749 GNT327749 GXP327749 HHL327749 HRH327749 IBD327749 IKZ327749 IUV327749 JER327749 JON327749 JYJ327749 KIF327749 KSB327749 LBX327749 LLT327749 LVP327749 MFL327749 MPH327749 MZD327749 NIZ327749 NSV327749 OCR327749 OMN327749 OWJ327749 PGF327749 PQB327749 PZX327749 QJT327749 QTP327749 RDL327749 RNH327749 RXD327749 SGZ327749 SQV327749 TAR327749 TKN327749 TUJ327749 UEF327749 UOB327749 UXX327749 VHT327749 VRP327749 WBL327749 WLH327749 WVD327749 IR393285 SN393285 ACJ393285 AMF393285 AWB393285 BFX393285 BPT393285 BZP393285 CJL393285 CTH393285 DDD393285 DMZ393285 DWV393285 EGR393285 EQN393285 FAJ393285 FKF393285 FUB393285 GDX393285 GNT393285 GXP393285 HHL393285 HRH393285 IBD393285 IKZ393285 IUV393285 JER393285 JON393285 JYJ393285 KIF393285 KSB393285 LBX393285 LLT393285 LVP393285 MFL393285 MPH393285 MZD393285 NIZ393285 NSV393285 OCR393285 OMN393285 OWJ393285 PGF393285 PQB393285 PZX393285 QJT393285 QTP393285 RDL393285 RNH393285 RXD393285 SGZ393285 SQV393285 TAR393285 TKN393285 TUJ393285 UEF393285 UOB393285 UXX393285 VHT393285 VRP393285 WBL393285 WLH393285 WVD393285 IR458821 SN458821 ACJ458821 AMF458821 AWB458821 BFX458821 BPT458821 BZP458821 CJL458821 CTH458821 DDD458821 DMZ458821 DWV458821 EGR458821 EQN458821 FAJ458821 FKF458821 FUB458821 GDX458821 GNT458821 GXP458821 HHL458821 HRH458821 IBD458821 IKZ458821 IUV458821 JER458821 JON458821 JYJ458821 KIF458821 KSB458821 LBX458821 LLT458821 LVP458821 MFL458821 MPH458821 MZD458821 NIZ458821 NSV458821 OCR458821 OMN458821 OWJ458821 PGF458821 PQB458821 PZX458821 QJT458821 QTP458821 RDL458821 RNH458821 RXD458821 SGZ458821 SQV458821 TAR458821 TKN458821 TUJ458821 UEF458821 UOB458821 UXX458821 VHT458821 VRP458821 WBL458821 WLH458821 WVD458821 IR524357 SN524357 ACJ524357 AMF524357 AWB524357 BFX524357 BPT524357 BZP524357 CJL524357 CTH524357 DDD524357 DMZ524357 DWV524357 EGR524357 EQN524357 FAJ524357 FKF524357 FUB524357 GDX524357 GNT524357 GXP524357 HHL524357 HRH524357 IBD524357 IKZ524357 IUV524357 JER524357 JON524357 JYJ524357 KIF524357 KSB524357 LBX524357 LLT524357 LVP524357 MFL524357 MPH524357 MZD524357 NIZ524357 NSV524357 OCR524357 OMN524357 OWJ524357 PGF524357 PQB524357 PZX524357 QJT524357 QTP524357 RDL524357 RNH524357 RXD524357 SGZ524357 SQV524357 TAR524357 TKN524357 TUJ524357 UEF524357 UOB524357 UXX524357 VHT524357 VRP524357 WBL524357 WLH524357 WVD524357 IR589893 SN589893 ACJ589893 AMF589893 AWB589893 BFX589893 BPT589893 BZP589893 CJL589893 CTH589893 DDD589893 DMZ589893 DWV589893 EGR589893 EQN589893 FAJ589893 FKF589893 FUB589893 GDX589893 GNT589893 GXP589893 HHL589893 HRH589893 IBD589893 IKZ589893 IUV589893 JER589893 JON589893 JYJ589893 KIF589893 KSB589893 LBX589893 LLT589893 LVP589893 MFL589893 MPH589893 MZD589893 NIZ589893 NSV589893 OCR589893 OMN589893 OWJ589893 PGF589893 PQB589893 PZX589893 QJT589893 QTP589893 RDL589893 RNH589893 RXD589893 SGZ589893 SQV589893 TAR589893 TKN589893 TUJ589893 UEF589893 UOB589893 UXX589893 VHT589893 VRP589893 WBL589893 WLH589893 WVD589893 IR655429 SN655429 ACJ655429 AMF655429 AWB655429 BFX655429 BPT655429 BZP655429 CJL655429 CTH655429 DDD655429 DMZ655429 DWV655429 EGR655429 EQN655429 FAJ655429 FKF655429 FUB655429 GDX655429 GNT655429 GXP655429 HHL655429 HRH655429 IBD655429 IKZ655429 IUV655429 JER655429 JON655429 JYJ655429 KIF655429 KSB655429 LBX655429 LLT655429 LVP655429 MFL655429 MPH655429 MZD655429 NIZ655429 NSV655429 OCR655429 OMN655429 OWJ655429 PGF655429 PQB655429 PZX655429 QJT655429 QTP655429 RDL655429 RNH655429 RXD655429 SGZ655429 SQV655429 TAR655429 TKN655429 TUJ655429 UEF655429 UOB655429 UXX655429 VHT655429 VRP655429 WBL655429 WLH655429 WVD655429 IR720965 SN720965 ACJ720965 AMF720965 AWB720965 BFX720965 BPT720965 BZP720965 CJL720965 CTH720965 DDD720965 DMZ720965 DWV720965 EGR720965 EQN720965 FAJ720965 FKF720965 FUB720965 GDX720965 GNT720965 GXP720965 HHL720965 HRH720965 IBD720965 IKZ720965 IUV720965 JER720965 JON720965 JYJ720965 KIF720965 KSB720965 LBX720965 LLT720965 LVP720965 MFL720965 MPH720965 MZD720965 NIZ720965 NSV720965 OCR720965 OMN720965 OWJ720965 PGF720965 PQB720965 PZX720965 QJT720965 QTP720965 RDL720965 RNH720965 RXD720965 SGZ720965 SQV720965 TAR720965 TKN720965 TUJ720965 UEF720965 UOB720965 UXX720965 VHT720965 VRP720965 WBL720965 WLH720965 WVD720965 IR786501 SN786501 ACJ786501 AMF786501 AWB786501 BFX786501 BPT786501 BZP786501 CJL786501 CTH786501 DDD786501 DMZ786501 DWV786501 EGR786501 EQN786501 FAJ786501 FKF786501 FUB786501 GDX786501 GNT786501 GXP786501 HHL786501 HRH786501 IBD786501 IKZ786501 IUV786501 JER786501 JON786501 JYJ786501 KIF786501 KSB786501 LBX786501 LLT786501 LVP786501 MFL786501 MPH786501 MZD786501 NIZ786501 NSV786501 OCR786501 OMN786501 OWJ786501 PGF786501 PQB786501 PZX786501 QJT786501 QTP786501 RDL786501 RNH786501 RXD786501 SGZ786501 SQV786501 TAR786501 TKN786501 TUJ786501 UEF786501 UOB786501 UXX786501 VHT786501 VRP786501 WBL786501 WLH786501 WVD786501 IR852037 SN852037 ACJ852037 AMF852037 AWB852037 BFX852037 BPT852037 BZP852037 CJL852037 CTH852037 DDD852037 DMZ852037 DWV852037 EGR852037 EQN852037 FAJ852037 FKF852037 FUB852037 GDX852037 GNT852037 GXP852037 HHL852037 HRH852037 IBD852037 IKZ852037 IUV852037 JER852037 JON852037 JYJ852037 KIF852037 KSB852037 LBX852037 LLT852037 LVP852037 MFL852037 MPH852037 MZD852037 NIZ852037 NSV852037 OCR852037 OMN852037 OWJ852037 PGF852037 PQB852037 PZX852037 QJT852037 QTP852037 RDL852037 RNH852037 RXD852037 SGZ852037 SQV852037 TAR852037 TKN852037 TUJ852037 UEF852037 UOB852037 UXX852037 VHT852037 VRP852037 WBL852037 WLH852037 WVD852037 IR917573 SN917573 ACJ917573 AMF917573 AWB917573 BFX917573 BPT917573 BZP917573 CJL917573 CTH917573 DDD917573 DMZ917573 DWV917573 EGR917573 EQN917573 FAJ917573 FKF917573 FUB917573 GDX917573 GNT917573 GXP917573 HHL917573 HRH917573 IBD917573 IKZ917573 IUV917573 JER917573 JON917573 JYJ917573 KIF917573 KSB917573 LBX917573 LLT917573 LVP917573 MFL917573 MPH917573 MZD917573 NIZ917573 NSV917573 OCR917573 OMN917573 OWJ917573 PGF917573 PQB917573 PZX917573 QJT917573 QTP917573 RDL917573 RNH917573 RXD917573 SGZ917573 SQV917573 TAR917573 TKN917573 TUJ917573 UEF917573 UOB917573 UXX917573 VHT917573 VRP917573 WBL917573 WLH917573 WVD917573 IR983109 SN983109 ACJ983109 AMF983109 AWB983109 BFX983109 BPT983109 BZP983109 CJL983109 CTH983109 DDD983109 DMZ983109 DWV983109 EGR983109 EQN983109 FAJ983109 FKF983109 FUB983109 GDX983109 GNT983109 GXP983109 HHL983109 HRH983109 IBD983109 IKZ983109 IUV983109 JER983109 JON983109 JYJ983109 KIF983109 KSB983109 LBX983109 LLT983109 LVP983109 MFL983109 MPH983109 MZD983109 NIZ983109 NSV983109 OCR983109 OMN983109 OWJ983109 PGF983109 PQB983109 PZX983109 QJT983109 QTP983109 RDL983109 RNH983109 RXD983109 SGZ983109 SQV983109 TAR983109 TKN983109 TUJ983109 UEF983109 UOB983109 UXX983109 VHT983109 VRP983109 WBL983109 WLH983109 WVD983109 IR203 SN203 ACJ203 AMF203 AWB203 BFX203 BPT203 BZP203 CJL203 CTH203 DDD203 DMZ203 DWV203 EGR203 EQN203 FAJ203 FKF203 FUB203 GDX203 GNT203 GXP203 HHL203 HRH203 IBD203 IKZ203 IUV203 JER203 JON203 JYJ203 KIF203 KSB203 LBX203 LLT203 LVP203 MFL203 MPH203 MZD203 NIZ203 NSV203 OCR203 OMN203 OWJ203 PGF203 PQB203 PZX203 QJT203 QTP203 RDL203 RNH203 RXD203 SGZ203 SQV203 TAR203 TKN203 TUJ203 UEF203 UOB203 UXX203 VHT203 VRP203 WBL203 WLH203 WVD203 IR65741 SN65741 ACJ65741 AMF65741 AWB65741 BFX65741 BPT65741 BZP65741 CJL65741 CTH65741 DDD65741 DMZ65741 DWV65741 EGR65741 EQN65741 FAJ65741 FKF65741 FUB65741 GDX65741 GNT65741 GXP65741 HHL65741 HRH65741 IBD65741 IKZ65741 IUV65741 JER65741 JON65741 JYJ65741 KIF65741 KSB65741 LBX65741 LLT65741 LVP65741 MFL65741 MPH65741 MZD65741 NIZ65741 NSV65741 OCR65741 OMN65741 OWJ65741 PGF65741 PQB65741 PZX65741 QJT65741 QTP65741 RDL65741 RNH65741 RXD65741 SGZ65741 SQV65741 TAR65741 TKN65741 TUJ65741 UEF65741 UOB65741 UXX65741 VHT65741 VRP65741 WBL65741 WLH65741 WVD65741 IR131277 SN131277 ACJ131277 AMF131277 AWB131277 BFX131277 BPT131277 BZP131277 CJL131277 CTH131277 DDD131277 DMZ131277 DWV131277 EGR131277 EQN131277 FAJ131277 FKF131277 FUB131277 GDX131277 GNT131277 GXP131277 HHL131277 HRH131277 IBD131277 IKZ131277 IUV131277 JER131277 JON131277 JYJ131277 KIF131277 KSB131277 LBX131277 LLT131277 LVP131277 MFL131277 MPH131277 MZD131277 NIZ131277 NSV131277 OCR131277 OMN131277 OWJ131277 PGF131277 PQB131277 PZX131277 QJT131277 QTP131277 RDL131277 RNH131277 RXD131277 SGZ131277 SQV131277 TAR131277 TKN131277 TUJ131277 UEF131277 UOB131277 UXX131277 VHT131277 VRP131277 WBL131277 WLH131277 WVD131277 IR196813 SN196813 ACJ196813 AMF196813 AWB196813 BFX196813 BPT196813 BZP196813 CJL196813 CTH196813 DDD196813 DMZ196813 DWV196813 EGR196813 EQN196813 FAJ196813 FKF196813 FUB196813 GDX196813 GNT196813 GXP196813 HHL196813 HRH196813 IBD196813 IKZ196813 IUV196813 JER196813 JON196813 JYJ196813 KIF196813 KSB196813 LBX196813 LLT196813 LVP196813 MFL196813 MPH196813 MZD196813 NIZ196813 NSV196813 OCR196813 OMN196813 OWJ196813 PGF196813 PQB196813 PZX196813 QJT196813 QTP196813 RDL196813 RNH196813 RXD196813 SGZ196813 SQV196813 TAR196813 TKN196813 TUJ196813 UEF196813 UOB196813 UXX196813 VHT196813 VRP196813 WBL196813 WLH196813 WVD196813 IR262349 SN262349 ACJ262349 AMF262349 AWB262349 BFX262349 BPT262349 BZP262349 CJL262349 CTH262349 DDD262349 DMZ262349 DWV262349 EGR262349 EQN262349 FAJ262349 FKF262349 FUB262349 GDX262349 GNT262349 GXP262349 HHL262349 HRH262349 IBD262349 IKZ262349 IUV262349 JER262349 JON262349 JYJ262349 KIF262349 KSB262349 LBX262349 LLT262349 LVP262349 MFL262349 MPH262349 MZD262349 NIZ262349 NSV262349 OCR262349 OMN262349 OWJ262349 PGF262349 PQB262349 PZX262349 QJT262349 QTP262349 RDL262349 RNH262349 RXD262349 SGZ262349 SQV262349 TAR262349 TKN262349 TUJ262349 UEF262349 UOB262349 UXX262349 VHT262349 VRP262349 WBL262349 WLH262349 WVD262349 IR327885 SN327885 ACJ327885 AMF327885 AWB327885 BFX327885 BPT327885 BZP327885 CJL327885 CTH327885 DDD327885 DMZ327885 DWV327885 EGR327885 EQN327885 FAJ327885 FKF327885 FUB327885 GDX327885 GNT327885 GXP327885 HHL327885 HRH327885 IBD327885 IKZ327885 IUV327885 JER327885 JON327885 JYJ327885 KIF327885 KSB327885 LBX327885 LLT327885 LVP327885 MFL327885 MPH327885 MZD327885 NIZ327885 NSV327885 OCR327885 OMN327885 OWJ327885 PGF327885 PQB327885 PZX327885 QJT327885 QTP327885 RDL327885 RNH327885 RXD327885 SGZ327885 SQV327885 TAR327885 TKN327885 TUJ327885 UEF327885 UOB327885 UXX327885 VHT327885 VRP327885 WBL327885 WLH327885 WVD327885 IR393421 SN393421 ACJ393421 AMF393421 AWB393421 BFX393421 BPT393421 BZP393421 CJL393421 CTH393421 DDD393421 DMZ393421 DWV393421 EGR393421 EQN393421 FAJ393421 FKF393421 FUB393421 GDX393421 GNT393421 GXP393421 HHL393421 HRH393421 IBD393421 IKZ393421 IUV393421 JER393421 JON393421 JYJ393421 KIF393421 KSB393421 LBX393421 LLT393421 LVP393421 MFL393421 MPH393421 MZD393421 NIZ393421 NSV393421 OCR393421 OMN393421 OWJ393421 PGF393421 PQB393421 PZX393421 QJT393421 QTP393421 RDL393421 RNH393421 RXD393421 SGZ393421 SQV393421 TAR393421 TKN393421 TUJ393421 UEF393421 UOB393421 UXX393421 VHT393421 VRP393421 WBL393421 WLH393421 WVD393421 IR458957 SN458957 ACJ458957 AMF458957 AWB458957 BFX458957 BPT458957 BZP458957 CJL458957 CTH458957 DDD458957 DMZ458957 DWV458957 EGR458957 EQN458957 FAJ458957 FKF458957 FUB458957 GDX458957 GNT458957 GXP458957 HHL458957 HRH458957 IBD458957 IKZ458957 IUV458957 JER458957 JON458957 JYJ458957 KIF458957 KSB458957 LBX458957 LLT458957 LVP458957 MFL458957 MPH458957 MZD458957 NIZ458957 NSV458957 OCR458957 OMN458957 OWJ458957 PGF458957 PQB458957 PZX458957 QJT458957 QTP458957 RDL458957 RNH458957 RXD458957 SGZ458957 SQV458957 TAR458957 TKN458957 TUJ458957 UEF458957 UOB458957 UXX458957 VHT458957 VRP458957 WBL458957 WLH458957 WVD458957 IR524493 SN524493 ACJ524493 AMF524493 AWB524493 BFX524493 BPT524493 BZP524493 CJL524493 CTH524493 DDD524493 DMZ524493 DWV524493 EGR524493 EQN524493 FAJ524493 FKF524493 FUB524493 GDX524493 GNT524493 GXP524493 HHL524493 HRH524493 IBD524493 IKZ524493 IUV524493 JER524493 JON524493 JYJ524493 KIF524493 KSB524493 LBX524493 LLT524493 LVP524493 MFL524493 MPH524493 MZD524493 NIZ524493 NSV524493 OCR524493 OMN524493 OWJ524493 PGF524493 PQB524493 PZX524493 QJT524493 QTP524493 RDL524493 RNH524493 RXD524493 SGZ524493 SQV524493 TAR524493 TKN524493 TUJ524493 UEF524493 UOB524493 UXX524493 VHT524493 VRP524493 WBL524493 WLH524493 WVD524493 IR590029 SN590029 ACJ590029 AMF590029 AWB590029 BFX590029 BPT590029 BZP590029 CJL590029 CTH590029 DDD590029 DMZ590029 DWV590029 EGR590029 EQN590029 FAJ590029 FKF590029 FUB590029 GDX590029 GNT590029 GXP590029 HHL590029 HRH590029 IBD590029 IKZ590029 IUV590029 JER590029 JON590029 JYJ590029 KIF590029 KSB590029 LBX590029 LLT590029 LVP590029 MFL590029 MPH590029 MZD590029 NIZ590029 NSV590029 OCR590029 OMN590029 OWJ590029 PGF590029 PQB590029 PZX590029 QJT590029 QTP590029 RDL590029 RNH590029 RXD590029 SGZ590029 SQV590029 TAR590029 TKN590029 TUJ590029 UEF590029 UOB590029 UXX590029 VHT590029 VRP590029 WBL590029 WLH590029 WVD590029 IR655565 SN655565 ACJ655565 AMF655565 AWB655565 BFX655565 BPT655565 BZP655565 CJL655565 CTH655565 DDD655565 DMZ655565 DWV655565 EGR655565 EQN655565 FAJ655565 FKF655565 FUB655565 GDX655565 GNT655565 GXP655565 HHL655565 HRH655565 IBD655565 IKZ655565 IUV655565 JER655565 JON655565 JYJ655565 KIF655565 KSB655565 LBX655565 LLT655565 LVP655565 MFL655565 MPH655565 MZD655565 NIZ655565 NSV655565 OCR655565 OMN655565 OWJ655565 PGF655565 PQB655565 PZX655565 QJT655565 QTP655565 RDL655565 RNH655565 RXD655565 SGZ655565 SQV655565 TAR655565 TKN655565 TUJ655565 UEF655565 UOB655565 UXX655565 VHT655565 VRP655565 WBL655565 WLH655565 WVD655565 IR721101 SN721101 ACJ721101 AMF721101 AWB721101 BFX721101 BPT721101 BZP721101 CJL721101 CTH721101 DDD721101 DMZ721101 DWV721101 EGR721101 EQN721101 FAJ721101 FKF721101 FUB721101 GDX721101 GNT721101 GXP721101 HHL721101 HRH721101 IBD721101 IKZ721101 IUV721101 JER721101 JON721101 JYJ721101 KIF721101 KSB721101 LBX721101 LLT721101 LVP721101 MFL721101 MPH721101 MZD721101 NIZ721101 NSV721101 OCR721101 OMN721101 OWJ721101 PGF721101 PQB721101 PZX721101 QJT721101 QTP721101 RDL721101 RNH721101 RXD721101 SGZ721101 SQV721101 TAR721101 TKN721101 TUJ721101 UEF721101 UOB721101 UXX721101 VHT721101 VRP721101 WBL721101 WLH721101 WVD721101 IR786637 SN786637 ACJ786637 AMF786637 AWB786637 BFX786637 BPT786637 BZP786637 CJL786637 CTH786637 DDD786637 DMZ786637 DWV786637 EGR786637 EQN786637 FAJ786637 FKF786637 FUB786637 GDX786637 GNT786637 GXP786637 HHL786637 HRH786637 IBD786637 IKZ786637 IUV786637 JER786637 JON786637 JYJ786637 KIF786637 KSB786637 LBX786637 LLT786637 LVP786637 MFL786637 MPH786637 MZD786637 NIZ786637 NSV786637 OCR786637 OMN786637 OWJ786637 PGF786637 PQB786637 PZX786637 QJT786637 QTP786637 RDL786637 RNH786637 RXD786637 SGZ786637 SQV786637 TAR786637 TKN786637 TUJ786637 UEF786637 UOB786637 UXX786637 VHT786637 VRP786637 WBL786637 WLH786637 WVD786637 IR852173 SN852173 ACJ852173 AMF852173 AWB852173 BFX852173 BPT852173 BZP852173 CJL852173 CTH852173 DDD852173 DMZ852173 DWV852173 EGR852173 EQN852173 FAJ852173 FKF852173 FUB852173 GDX852173 GNT852173 GXP852173 HHL852173 HRH852173 IBD852173 IKZ852173 IUV852173 JER852173 JON852173 JYJ852173 KIF852173 KSB852173 LBX852173 LLT852173 LVP852173 MFL852173 MPH852173 MZD852173 NIZ852173 NSV852173 OCR852173 OMN852173 OWJ852173 PGF852173 PQB852173 PZX852173 QJT852173 QTP852173 RDL852173 RNH852173 RXD852173 SGZ852173 SQV852173 TAR852173 TKN852173 TUJ852173 UEF852173 UOB852173 UXX852173 VHT852173 VRP852173 WBL852173 WLH852173 WVD852173 IR917709 SN917709 ACJ917709 AMF917709 AWB917709 BFX917709 BPT917709 BZP917709 CJL917709 CTH917709 DDD917709 DMZ917709 DWV917709 EGR917709 EQN917709 FAJ917709 FKF917709 FUB917709 GDX917709 GNT917709 GXP917709 HHL917709 HRH917709 IBD917709 IKZ917709 IUV917709 JER917709 JON917709 JYJ917709 KIF917709 KSB917709 LBX917709 LLT917709 LVP917709 MFL917709 MPH917709 MZD917709 NIZ917709 NSV917709 OCR917709 OMN917709 OWJ917709 PGF917709 PQB917709 PZX917709 QJT917709 QTP917709 RDL917709 RNH917709 RXD917709 SGZ917709 SQV917709 TAR917709 TKN917709 TUJ917709 UEF917709 UOB917709 UXX917709 VHT917709 VRP917709 WBL917709 WLH917709 WVD917709 IR983245 SN983245 ACJ983245 AMF983245 AWB983245 BFX983245 BPT983245 BZP983245 CJL983245 CTH983245 DDD983245 DMZ983245 DWV983245 EGR983245 EQN983245 FAJ983245 FKF983245 FUB983245 GDX983245 GNT983245 GXP983245 HHL983245 HRH983245 IBD983245 IKZ983245 IUV983245 JER983245 JON983245 JYJ983245 KIF983245 KSB983245 LBX983245 LLT983245 LVP983245 MFL983245 MPH983245 MZD983245 NIZ983245 NSV983245 OCR983245 OMN983245 OWJ983245 PGF983245 PQB983245 PZX983245 QJT983245 QTP983245 RDL983245 RNH983245 RXD983245 SGZ983245 SQV983245 TAR983245 TKN983245 TUJ983245 UEF983245 UOB983245 UXX983245 VHT983245 VRP983245 WBL983245 WLH983245 WVD983245 IR290:IR304 SN290:SN304 ACJ290:ACJ304 AMF290:AMF304 AWB290:AWB304 BFX290:BFX304 BPT290:BPT304 BZP290:BZP304 CJL290:CJL304 CTH290:CTH304 DDD290:DDD304 DMZ290:DMZ304 DWV290:DWV304 EGR290:EGR304 EQN290:EQN304 FAJ290:FAJ304 FKF290:FKF304 FUB290:FUB304 GDX290:GDX304 GNT290:GNT304 GXP290:GXP304 HHL290:HHL304 HRH290:HRH304 IBD290:IBD304 IKZ290:IKZ304 IUV290:IUV304 JER290:JER304 JON290:JON304 JYJ290:JYJ304 KIF290:KIF304 KSB290:KSB304 LBX290:LBX304 LLT290:LLT304 LVP290:LVP304 MFL290:MFL304 MPH290:MPH304 MZD290:MZD304 NIZ290:NIZ304 NSV290:NSV304 OCR290:OCR304 OMN290:OMN304 OWJ290:OWJ304 PGF290:PGF304 PQB290:PQB304 PZX290:PZX304 QJT290:QJT304 QTP290:QTP304 RDL290:RDL304 RNH290:RNH304 RXD290:RXD304 SGZ290:SGZ304 SQV290:SQV304 TAR290:TAR304 TKN290:TKN304 TUJ290:TUJ304 UEF290:UEF304 UOB290:UOB304 UXX290:UXX304 VHT290:VHT304 VRP290:VRP304 WBL290:WBL304 WLH290:WLH304 WVD290:WVD304 IR65828:IR65842 SN65828:SN65842 ACJ65828:ACJ65842 AMF65828:AMF65842 AWB65828:AWB65842 BFX65828:BFX65842 BPT65828:BPT65842 BZP65828:BZP65842 CJL65828:CJL65842 CTH65828:CTH65842 DDD65828:DDD65842 DMZ65828:DMZ65842 DWV65828:DWV65842 EGR65828:EGR65842 EQN65828:EQN65842 FAJ65828:FAJ65842 FKF65828:FKF65842 FUB65828:FUB65842 GDX65828:GDX65842 GNT65828:GNT65842 GXP65828:GXP65842 HHL65828:HHL65842 HRH65828:HRH65842 IBD65828:IBD65842 IKZ65828:IKZ65842 IUV65828:IUV65842 JER65828:JER65842 JON65828:JON65842 JYJ65828:JYJ65842 KIF65828:KIF65842 KSB65828:KSB65842 LBX65828:LBX65842 LLT65828:LLT65842 LVP65828:LVP65842 MFL65828:MFL65842 MPH65828:MPH65842 MZD65828:MZD65842 NIZ65828:NIZ65842 NSV65828:NSV65842 OCR65828:OCR65842 OMN65828:OMN65842 OWJ65828:OWJ65842 PGF65828:PGF65842 PQB65828:PQB65842 PZX65828:PZX65842 QJT65828:QJT65842 QTP65828:QTP65842 RDL65828:RDL65842 RNH65828:RNH65842 RXD65828:RXD65842 SGZ65828:SGZ65842 SQV65828:SQV65842 TAR65828:TAR65842 TKN65828:TKN65842 TUJ65828:TUJ65842 UEF65828:UEF65842 UOB65828:UOB65842 UXX65828:UXX65842 VHT65828:VHT65842 VRP65828:VRP65842 WBL65828:WBL65842 WLH65828:WLH65842 WVD65828:WVD65842 IR131364:IR131378 SN131364:SN131378 ACJ131364:ACJ131378 AMF131364:AMF131378 AWB131364:AWB131378 BFX131364:BFX131378 BPT131364:BPT131378 BZP131364:BZP131378 CJL131364:CJL131378 CTH131364:CTH131378 DDD131364:DDD131378 DMZ131364:DMZ131378 DWV131364:DWV131378 EGR131364:EGR131378 EQN131364:EQN131378 FAJ131364:FAJ131378 FKF131364:FKF131378 FUB131364:FUB131378 GDX131364:GDX131378 GNT131364:GNT131378 GXP131364:GXP131378 HHL131364:HHL131378 HRH131364:HRH131378 IBD131364:IBD131378 IKZ131364:IKZ131378 IUV131364:IUV131378 JER131364:JER131378 JON131364:JON131378 JYJ131364:JYJ131378 KIF131364:KIF131378 KSB131364:KSB131378 LBX131364:LBX131378 LLT131364:LLT131378 LVP131364:LVP131378 MFL131364:MFL131378 MPH131364:MPH131378 MZD131364:MZD131378 NIZ131364:NIZ131378 NSV131364:NSV131378 OCR131364:OCR131378 OMN131364:OMN131378 OWJ131364:OWJ131378 PGF131364:PGF131378 PQB131364:PQB131378 PZX131364:PZX131378 QJT131364:QJT131378 QTP131364:QTP131378 RDL131364:RDL131378 RNH131364:RNH131378 RXD131364:RXD131378 SGZ131364:SGZ131378 SQV131364:SQV131378 TAR131364:TAR131378 TKN131364:TKN131378 TUJ131364:TUJ131378 UEF131364:UEF131378 UOB131364:UOB131378 UXX131364:UXX131378 VHT131364:VHT131378 VRP131364:VRP131378 WBL131364:WBL131378 WLH131364:WLH131378 WVD131364:WVD131378 IR196900:IR196914 SN196900:SN196914 ACJ196900:ACJ196914 AMF196900:AMF196914 AWB196900:AWB196914 BFX196900:BFX196914 BPT196900:BPT196914 BZP196900:BZP196914 CJL196900:CJL196914 CTH196900:CTH196914 DDD196900:DDD196914 DMZ196900:DMZ196914 DWV196900:DWV196914 EGR196900:EGR196914 EQN196900:EQN196914 FAJ196900:FAJ196914 FKF196900:FKF196914 FUB196900:FUB196914 GDX196900:GDX196914 GNT196900:GNT196914 GXP196900:GXP196914 HHL196900:HHL196914 HRH196900:HRH196914 IBD196900:IBD196914 IKZ196900:IKZ196914 IUV196900:IUV196914 JER196900:JER196914 JON196900:JON196914 JYJ196900:JYJ196914 KIF196900:KIF196914 KSB196900:KSB196914 LBX196900:LBX196914 LLT196900:LLT196914 LVP196900:LVP196914 MFL196900:MFL196914 MPH196900:MPH196914 MZD196900:MZD196914 NIZ196900:NIZ196914 NSV196900:NSV196914 OCR196900:OCR196914 OMN196900:OMN196914 OWJ196900:OWJ196914 PGF196900:PGF196914 PQB196900:PQB196914 PZX196900:PZX196914 QJT196900:QJT196914 QTP196900:QTP196914 RDL196900:RDL196914 RNH196900:RNH196914 RXD196900:RXD196914 SGZ196900:SGZ196914 SQV196900:SQV196914 TAR196900:TAR196914 TKN196900:TKN196914 TUJ196900:TUJ196914 UEF196900:UEF196914 UOB196900:UOB196914 UXX196900:UXX196914 VHT196900:VHT196914 VRP196900:VRP196914 WBL196900:WBL196914 WLH196900:WLH196914 WVD196900:WVD196914 IR262436:IR262450 SN262436:SN262450 ACJ262436:ACJ262450 AMF262436:AMF262450 AWB262436:AWB262450 BFX262436:BFX262450 BPT262436:BPT262450 BZP262436:BZP262450 CJL262436:CJL262450 CTH262436:CTH262450 DDD262436:DDD262450 DMZ262436:DMZ262450 DWV262436:DWV262450 EGR262436:EGR262450 EQN262436:EQN262450 FAJ262436:FAJ262450 FKF262436:FKF262450 FUB262436:FUB262450 GDX262436:GDX262450 GNT262436:GNT262450 GXP262436:GXP262450 HHL262436:HHL262450 HRH262436:HRH262450 IBD262436:IBD262450 IKZ262436:IKZ262450 IUV262436:IUV262450 JER262436:JER262450 JON262436:JON262450 JYJ262436:JYJ262450 KIF262436:KIF262450 KSB262436:KSB262450 LBX262436:LBX262450 LLT262436:LLT262450 LVP262436:LVP262450 MFL262436:MFL262450 MPH262436:MPH262450 MZD262436:MZD262450 NIZ262436:NIZ262450 NSV262436:NSV262450 OCR262436:OCR262450 OMN262436:OMN262450 OWJ262436:OWJ262450 PGF262436:PGF262450 PQB262436:PQB262450 PZX262436:PZX262450 QJT262436:QJT262450 QTP262436:QTP262450 RDL262436:RDL262450 RNH262436:RNH262450 RXD262436:RXD262450 SGZ262436:SGZ262450 SQV262436:SQV262450 TAR262436:TAR262450 TKN262436:TKN262450 TUJ262436:TUJ262450 UEF262436:UEF262450 UOB262436:UOB262450 UXX262436:UXX262450 VHT262436:VHT262450 VRP262436:VRP262450 WBL262436:WBL262450 WLH262436:WLH262450 WVD262436:WVD262450 IR327972:IR327986 SN327972:SN327986 ACJ327972:ACJ327986 AMF327972:AMF327986 AWB327972:AWB327986 BFX327972:BFX327986 BPT327972:BPT327986 BZP327972:BZP327986 CJL327972:CJL327986 CTH327972:CTH327986 DDD327972:DDD327986 DMZ327972:DMZ327986 DWV327972:DWV327986 EGR327972:EGR327986 EQN327972:EQN327986 FAJ327972:FAJ327986 FKF327972:FKF327986 FUB327972:FUB327986 GDX327972:GDX327986 GNT327972:GNT327986 GXP327972:GXP327986 HHL327972:HHL327986 HRH327972:HRH327986 IBD327972:IBD327986 IKZ327972:IKZ327986 IUV327972:IUV327986 JER327972:JER327986 JON327972:JON327986 JYJ327972:JYJ327986 KIF327972:KIF327986 KSB327972:KSB327986 LBX327972:LBX327986 LLT327972:LLT327986 LVP327972:LVP327986 MFL327972:MFL327986 MPH327972:MPH327986 MZD327972:MZD327986 NIZ327972:NIZ327986 NSV327972:NSV327986 OCR327972:OCR327986 OMN327972:OMN327986 OWJ327972:OWJ327986 PGF327972:PGF327986 PQB327972:PQB327986 PZX327972:PZX327986 QJT327972:QJT327986 QTP327972:QTP327986 RDL327972:RDL327986 RNH327972:RNH327986 RXD327972:RXD327986 SGZ327972:SGZ327986 SQV327972:SQV327986 TAR327972:TAR327986 TKN327972:TKN327986 TUJ327972:TUJ327986 UEF327972:UEF327986 UOB327972:UOB327986 UXX327972:UXX327986 VHT327972:VHT327986 VRP327972:VRP327986 WBL327972:WBL327986 WLH327972:WLH327986 WVD327972:WVD327986 IR393508:IR393522 SN393508:SN393522 ACJ393508:ACJ393522 AMF393508:AMF393522 AWB393508:AWB393522 BFX393508:BFX393522 BPT393508:BPT393522 BZP393508:BZP393522 CJL393508:CJL393522 CTH393508:CTH393522 DDD393508:DDD393522 DMZ393508:DMZ393522 DWV393508:DWV393522 EGR393508:EGR393522 EQN393508:EQN393522 FAJ393508:FAJ393522 FKF393508:FKF393522 FUB393508:FUB393522 GDX393508:GDX393522 GNT393508:GNT393522 GXP393508:GXP393522 HHL393508:HHL393522 HRH393508:HRH393522 IBD393508:IBD393522 IKZ393508:IKZ393522 IUV393508:IUV393522 JER393508:JER393522 JON393508:JON393522 JYJ393508:JYJ393522 KIF393508:KIF393522 KSB393508:KSB393522 LBX393508:LBX393522 LLT393508:LLT393522 LVP393508:LVP393522 MFL393508:MFL393522 MPH393508:MPH393522 MZD393508:MZD393522 NIZ393508:NIZ393522 NSV393508:NSV393522 OCR393508:OCR393522 OMN393508:OMN393522 OWJ393508:OWJ393522 PGF393508:PGF393522 PQB393508:PQB393522 PZX393508:PZX393522 QJT393508:QJT393522 QTP393508:QTP393522 RDL393508:RDL393522 RNH393508:RNH393522 RXD393508:RXD393522 SGZ393508:SGZ393522 SQV393508:SQV393522 TAR393508:TAR393522 TKN393508:TKN393522 TUJ393508:TUJ393522 UEF393508:UEF393522 UOB393508:UOB393522 UXX393508:UXX393522 VHT393508:VHT393522 VRP393508:VRP393522 WBL393508:WBL393522 WLH393508:WLH393522 WVD393508:WVD393522 IR459044:IR459058 SN459044:SN459058 ACJ459044:ACJ459058 AMF459044:AMF459058 AWB459044:AWB459058 BFX459044:BFX459058 BPT459044:BPT459058 BZP459044:BZP459058 CJL459044:CJL459058 CTH459044:CTH459058 DDD459044:DDD459058 DMZ459044:DMZ459058 DWV459044:DWV459058 EGR459044:EGR459058 EQN459044:EQN459058 FAJ459044:FAJ459058 FKF459044:FKF459058 FUB459044:FUB459058 GDX459044:GDX459058 GNT459044:GNT459058 GXP459044:GXP459058 HHL459044:HHL459058 HRH459044:HRH459058 IBD459044:IBD459058 IKZ459044:IKZ459058 IUV459044:IUV459058 JER459044:JER459058 JON459044:JON459058 JYJ459044:JYJ459058 KIF459044:KIF459058 KSB459044:KSB459058 LBX459044:LBX459058 LLT459044:LLT459058 LVP459044:LVP459058 MFL459044:MFL459058 MPH459044:MPH459058 MZD459044:MZD459058 NIZ459044:NIZ459058 NSV459044:NSV459058 OCR459044:OCR459058 OMN459044:OMN459058 OWJ459044:OWJ459058 PGF459044:PGF459058 PQB459044:PQB459058 PZX459044:PZX459058 QJT459044:QJT459058 QTP459044:QTP459058 RDL459044:RDL459058 RNH459044:RNH459058 RXD459044:RXD459058 SGZ459044:SGZ459058 SQV459044:SQV459058 TAR459044:TAR459058 TKN459044:TKN459058 TUJ459044:TUJ459058 UEF459044:UEF459058 UOB459044:UOB459058 UXX459044:UXX459058 VHT459044:VHT459058 VRP459044:VRP459058 WBL459044:WBL459058 WLH459044:WLH459058 WVD459044:WVD459058 IR524580:IR524594 SN524580:SN524594 ACJ524580:ACJ524594 AMF524580:AMF524594 AWB524580:AWB524594 BFX524580:BFX524594 BPT524580:BPT524594 BZP524580:BZP524594 CJL524580:CJL524594 CTH524580:CTH524594 DDD524580:DDD524594 DMZ524580:DMZ524594 DWV524580:DWV524594 EGR524580:EGR524594 EQN524580:EQN524594 FAJ524580:FAJ524594 FKF524580:FKF524594 FUB524580:FUB524594 GDX524580:GDX524594 GNT524580:GNT524594 GXP524580:GXP524594 HHL524580:HHL524594 HRH524580:HRH524594 IBD524580:IBD524594 IKZ524580:IKZ524594 IUV524580:IUV524594 JER524580:JER524594 JON524580:JON524594 JYJ524580:JYJ524594 KIF524580:KIF524594 KSB524580:KSB524594 LBX524580:LBX524594 LLT524580:LLT524594 LVP524580:LVP524594 MFL524580:MFL524594 MPH524580:MPH524594 MZD524580:MZD524594 NIZ524580:NIZ524594 NSV524580:NSV524594 OCR524580:OCR524594 OMN524580:OMN524594 OWJ524580:OWJ524594 PGF524580:PGF524594 PQB524580:PQB524594 PZX524580:PZX524594 QJT524580:QJT524594 QTP524580:QTP524594 RDL524580:RDL524594 RNH524580:RNH524594 RXD524580:RXD524594 SGZ524580:SGZ524594 SQV524580:SQV524594 TAR524580:TAR524594 TKN524580:TKN524594 TUJ524580:TUJ524594 UEF524580:UEF524594 UOB524580:UOB524594 UXX524580:UXX524594 VHT524580:VHT524594 VRP524580:VRP524594 WBL524580:WBL524594 WLH524580:WLH524594 WVD524580:WVD524594 IR590116:IR590130 SN590116:SN590130 ACJ590116:ACJ590130 AMF590116:AMF590130 AWB590116:AWB590130 BFX590116:BFX590130 BPT590116:BPT590130 BZP590116:BZP590130 CJL590116:CJL590130 CTH590116:CTH590130 DDD590116:DDD590130 DMZ590116:DMZ590130 DWV590116:DWV590130 EGR590116:EGR590130 EQN590116:EQN590130 FAJ590116:FAJ590130 FKF590116:FKF590130 FUB590116:FUB590130 GDX590116:GDX590130 GNT590116:GNT590130 GXP590116:GXP590130 HHL590116:HHL590130 HRH590116:HRH590130 IBD590116:IBD590130 IKZ590116:IKZ590130 IUV590116:IUV590130 JER590116:JER590130 JON590116:JON590130 JYJ590116:JYJ590130 KIF590116:KIF590130 KSB590116:KSB590130 LBX590116:LBX590130 LLT590116:LLT590130 LVP590116:LVP590130 MFL590116:MFL590130 MPH590116:MPH590130 MZD590116:MZD590130 NIZ590116:NIZ590130 NSV590116:NSV590130 OCR590116:OCR590130 OMN590116:OMN590130 OWJ590116:OWJ590130 PGF590116:PGF590130 PQB590116:PQB590130 PZX590116:PZX590130 QJT590116:QJT590130 QTP590116:QTP590130 RDL590116:RDL590130 RNH590116:RNH590130 RXD590116:RXD590130 SGZ590116:SGZ590130 SQV590116:SQV590130 TAR590116:TAR590130 TKN590116:TKN590130 TUJ590116:TUJ590130 UEF590116:UEF590130 UOB590116:UOB590130 UXX590116:UXX590130 VHT590116:VHT590130 VRP590116:VRP590130 WBL590116:WBL590130 WLH590116:WLH590130 WVD590116:WVD590130 IR655652:IR655666 SN655652:SN655666 ACJ655652:ACJ655666 AMF655652:AMF655666 AWB655652:AWB655666 BFX655652:BFX655666 BPT655652:BPT655666 BZP655652:BZP655666 CJL655652:CJL655666 CTH655652:CTH655666 DDD655652:DDD655666 DMZ655652:DMZ655666 DWV655652:DWV655666 EGR655652:EGR655666 EQN655652:EQN655666 FAJ655652:FAJ655666 FKF655652:FKF655666 FUB655652:FUB655666 GDX655652:GDX655666 GNT655652:GNT655666 GXP655652:GXP655666 HHL655652:HHL655666 HRH655652:HRH655666 IBD655652:IBD655666 IKZ655652:IKZ655666 IUV655652:IUV655666 JER655652:JER655666 JON655652:JON655666 JYJ655652:JYJ655666 KIF655652:KIF655666 KSB655652:KSB655666 LBX655652:LBX655666 LLT655652:LLT655666 LVP655652:LVP655666 MFL655652:MFL655666 MPH655652:MPH655666 MZD655652:MZD655666 NIZ655652:NIZ655666 NSV655652:NSV655666 OCR655652:OCR655666 OMN655652:OMN655666 OWJ655652:OWJ655666 PGF655652:PGF655666 PQB655652:PQB655666 PZX655652:PZX655666 QJT655652:QJT655666 QTP655652:QTP655666 RDL655652:RDL655666 RNH655652:RNH655666 RXD655652:RXD655666 SGZ655652:SGZ655666 SQV655652:SQV655666 TAR655652:TAR655666 TKN655652:TKN655666 TUJ655652:TUJ655666 UEF655652:UEF655666 UOB655652:UOB655666 UXX655652:UXX655666 VHT655652:VHT655666 VRP655652:VRP655666 WBL655652:WBL655666 WLH655652:WLH655666 WVD655652:WVD655666 IR721188:IR721202 SN721188:SN721202 ACJ721188:ACJ721202 AMF721188:AMF721202 AWB721188:AWB721202 BFX721188:BFX721202 BPT721188:BPT721202 BZP721188:BZP721202 CJL721188:CJL721202 CTH721188:CTH721202 DDD721188:DDD721202 DMZ721188:DMZ721202 DWV721188:DWV721202 EGR721188:EGR721202 EQN721188:EQN721202 FAJ721188:FAJ721202 FKF721188:FKF721202 FUB721188:FUB721202 GDX721188:GDX721202 GNT721188:GNT721202 GXP721188:GXP721202 HHL721188:HHL721202 HRH721188:HRH721202 IBD721188:IBD721202 IKZ721188:IKZ721202 IUV721188:IUV721202 JER721188:JER721202 JON721188:JON721202 JYJ721188:JYJ721202 KIF721188:KIF721202 KSB721188:KSB721202 LBX721188:LBX721202 LLT721188:LLT721202 LVP721188:LVP721202 MFL721188:MFL721202 MPH721188:MPH721202 MZD721188:MZD721202 NIZ721188:NIZ721202 NSV721188:NSV721202 OCR721188:OCR721202 OMN721188:OMN721202 OWJ721188:OWJ721202 PGF721188:PGF721202 PQB721188:PQB721202 PZX721188:PZX721202 QJT721188:QJT721202 QTP721188:QTP721202 RDL721188:RDL721202 RNH721188:RNH721202 RXD721188:RXD721202 SGZ721188:SGZ721202 SQV721188:SQV721202 TAR721188:TAR721202 TKN721188:TKN721202 TUJ721188:TUJ721202 UEF721188:UEF721202 UOB721188:UOB721202 UXX721188:UXX721202 VHT721188:VHT721202 VRP721188:VRP721202 WBL721188:WBL721202 WLH721188:WLH721202 WVD721188:WVD721202 IR786724:IR786738 SN786724:SN786738 ACJ786724:ACJ786738 AMF786724:AMF786738 AWB786724:AWB786738 BFX786724:BFX786738 BPT786724:BPT786738 BZP786724:BZP786738 CJL786724:CJL786738 CTH786724:CTH786738 DDD786724:DDD786738 DMZ786724:DMZ786738 DWV786724:DWV786738 EGR786724:EGR786738 EQN786724:EQN786738 FAJ786724:FAJ786738 FKF786724:FKF786738 FUB786724:FUB786738 GDX786724:GDX786738 GNT786724:GNT786738 GXP786724:GXP786738 HHL786724:HHL786738 HRH786724:HRH786738 IBD786724:IBD786738 IKZ786724:IKZ786738 IUV786724:IUV786738 JER786724:JER786738 JON786724:JON786738 JYJ786724:JYJ786738 KIF786724:KIF786738 KSB786724:KSB786738 LBX786724:LBX786738 LLT786724:LLT786738 LVP786724:LVP786738 MFL786724:MFL786738 MPH786724:MPH786738 MZD786724:MZD786738 NIZ786724:NIZ786738 NSV786724:NSV786738 OCR786724:OCR786738 OMN786724:OMN786738 OWJ786724:OWJ786738 PGF786724:PGF786738 PQB786724:PQB786738 PZX786724:PZX786738 QJT786724:QJT786738 QTP786724:QTP786738 RDL786724:RDL786738 RNH786724:RNH786738 RXD786724:RXD786738 SGZ786724:SGZ786738 SQV786724:SQV786738 TAR786724:TAR786738 TKN786724:TKN786738 TUJ786724:TUJ786738 UEF786724:UEF786738 UOB786724:UOB786738 UXX786724:UXX786738 VHT786724:VHT786738 VRP786724:VRP786738 WBL786724:WBL786738 WLH786724:WLH786738 WVD786724:WVD786738 IR852260:IR852274 SN852260:SN852274 ACJ852260:ACJ852274 AMF852260:AMF852274 AWB852260:AWB852274 BFX852260:BFX852274 BPT852260:BPT852274 BZP852260:BZP852274 CJL852260:CJL852274 CTH852260:CTH852274 DDD852260:DDD852274 DMZ852260:DMZ852274 DWV852260:DWV852274 EGR852260:EGR852274 EQN852260:EQN852274 FAJ852260:FAJ852274 FKF852260:FKF852274 FUB852260:FUB852274 GDX852260:GDX852274 GNT852260:GNT852274 GXP852260:GXP852274 HHL852260:HHL852274 HRH852260:HRH852274 IBD852260:IBD852274 IKZ852260:IKZ852274 IUV852260:IUV852274 JER852260:JER852274 JON852260:JON852274 JYJ852260:JYJ852274 KIF852260:KIF852274 KSB852260:KSB852274 LBX852260:LBX852274 LLT852260:LLT852274 LVP852260:LVP852274 MFL852260:MFL852274 MPH852260:MPH852274 MZD852260:MZD852274 NIZ852260:NIZ852274 NSV852260:NSV852274 OCR852260:OCR852274 OMN852260:OMN852274 OWJ852260:OWJ852274 PGF852260:PGF852274 PQB852260:PQB852274 PZX852260:PZX852274 QJT852260:QJT852274 QTP852260:QTP852274 RDL852260:RDL852274 RNH852260:RNH852274 RXD852260:RXD852274 SGZ852260:SGZ852274 SQV852260:SQV852274 TAR852260:TAR852274 TKN852260:TKN852274 TUJ852260:TUJ852274 UEF852260:UEF852274 UOB852260:UOB852274 UXX852260:UXX852274 VHT852260:VHT852274 VRP852260:VRP852274 WBL852260:WBL852274 WLH852260:WLH852274 WVD852260:WVD852274 IR917796:IR917810 SN917796:SN917810 ACJ917796:ACJ917810 AMF917796:AMF917810 AWB917796:AWB917810 BFX917796:BFX917810 BPT917796:BPT917810 BZP917796:BZP917810 CJL917796:CJL917810 CTH917796:CTH917810 DDD917796:DDD917810 DMZ917796:DMZ917810 DWV917796:DWV917810 EGR917796:EGR917810 EQN917796:EQN917810 FAJ917796:FAJ917810 FKF917796:FKF917810 FUB917796:FUB917810 GDX917796:GDX917810 GNT917796:GNT917810 GXP917796:GXP917810 HHL917796:HHL917810 HRH917796:HRH917810 IBD917796:IBD917810 IKZ917796:IKZ917810 IUV917796:IUV917810 JER917796:JER917810 JON917796:JON917810 JYJ917796:JYJ917810 KIF917796:KIF917810 KSB917796:KSB917810 LBX917796:LBX917810 LLT917796:LLT917810 LVP917796:LVP917810 MFL917796:MFL917810 MPH917796:MPH917810 MZD917796:MZD917810 NIZ917796:NIZ917810 NSV917796:NSV917810 OCR917796:OCR917810 OMN917796:OMN917810 OWJ917796:OWJ917810 PGF917796:PGF917810 PQB917796:PQB917810 PZX917796:PZX917810 QJT917796:QJT917810 QTP917796:QTP917810 RDL917796:RDL917810 RNH917796:RNH917810 RXD917796:RXD917810 SGZ917796:SGZ917810 SQV917796:SQV917810 TAR917796:TAR917810 TKN917796:TKN917810 TUJ917796:TUJ917810 UEF917796:UEF917810 UOB917796:UOB917810 UXX917796:UXX917810 VHT917796:VHT917810 VRP917796:VRP917810 WBL917796:WBL917810 WLH917796:WLH917810 WVD917796:WVD917810 IR983332:IR983346 SN983332:SN983346 ACJ983332:ACJ983346 AMF983332:AMF983346 AWB983332:AWB983346 BFX983332:BFX983346 BPT983332:BPT983346 BZP983332:BZP983346 CJL983332:CJL983346 CTH983332:CTH983346 DDD983332:DDD983346 DMZ983332:DMZ983346 DWV983332:DWV983346 EGR983332:EGR983346 EQN983332:EQN983346 FAJ983332:FAJ983346 FKF983332:FKF983346 FUB983332:FUB983346 GDX983332:GDX983346 GNT983332:GNT983346 GXP983332:GXP983346 HHL983332:HHL983346 HRH983332:HRH983346 IBD983332:IBD983346 IKZ983332:IKZ983346 IUV983332:IUV983346 JER983332:JER983346 JON983332:JON983346 JYJ983332:JYJ983346 KIF983332:KIF983346 KSB983332:KSB983346 LBX983332:LBX983346 LLT983332:LLT983346 LVP983332:LVP983346 MFL983332:MFL983346 MPH983332:MPH983346 MZD983332:MZD983346 NIZ983332:NIZ983346 NSV983332:NSV983346 OCR983332:OCR983346 OMN983332:OMN983346 OWJ983332:OWJ983346 PGF983332:PGF983346 PQB983332:PQB983346 PZX983332:PZX983346 QJT983332:QJT983346 QTP983332:QTP983346 RDL983332:RDL983346 RNH983332:RNH983346 RXD983332:RXD983346 SGZ983332:SGZ983346 SQV983332:SQV983346 TAR983332:TAR983346 TKN983332:TKN983346 TUJ983332:TUJ983346 UEF983332:UEF983346 UOB983332:UOB983346 UXX983332:UXX983346 VHT983332:VHT983346 VRP983332:VRP983346 WBL983332:WBL983346 WLH983332:WLH983346 WVD983332:WVD983346 IR176:IR179 SN176:SN179 ACJ176:ACJ179 AMF176:AMF179 AWB176:AWB179 BFX176:BFX179 BPT176:BPT179 BZP176:BZP179 CJL176:CJL179 CTH176:CTH179 DDD176:DDD179 DMZ176:DMZ179 DWV176:DWV179 EGR176:EGR179 EQN176:EQN179 FAJ176:FAJ179 FKF176:FKF179 FUB176:FUB179 GDX176:GDX179 GNT176:GNT179 GXP176:GXP179 HHL176:HHL179 HRH176:HRH179 IBD176:IBD179 IKZ176:IKZ179 IUV176:IUV179 JER176:JER179 JON176:JON179 JYJ176:JYJ179 KIF176:KIF179 KSB176:KSB179 LBX176:LBX179 LLT176:LLT179 LVP176:LVP179 MFL176:MFL179 MPH176:MPH179 MZD176:MZD179 NIZ176:NIZ179 NSV176:NSV179 OCR176:OCR179 OMN176:OMN179 OWJ176:OWJ179 PGF176:PGF179 PQB176:PQB179 PZX176:PZX179 QJT176:QJT179 QTP176:QTP179 RDL176:RDL179 RNH176:RNH179 RXD176:RXD179 SGZ176:SGZ179 SQV176:SQV179 TAR176:TAR179 TKN176:TKN179 TUJ176:TUJ179 UEF176:UEF179 UOB176:UOB179 UXX176:UXX179 VHT176:VHT179 VRP176:VRP179 WBL176:WBL179 WLH176:WLH179 WVD176:WVD179 IR65714:IR65717 SN65714:SN65717 ACJ65714:ACJ65717 AMF65714:AMF65717 AWB65714:AWB65717 BFX65714:BFX65717 BPT65714:BPT65717 BZP65714:BZP65717 CJL65714:CJL65717 CTH65714:CTH65717 DDD65714:DDD65717 DMZ65714:DMZ65717 DWV65714:DWV65717 EGR65714:EGR65717 EQN65714:EQN65717 FAJ65714:FAJ65717 FKF65714:FKF65717 FUB65714:FUB65717 GDX65714:GDX65717 GNT65714:GNT65717 GXP65714:GXP65717 HHL65714:HHL65717 HRH65714:HRH65717 IBD65714:IBD65717 IKZ65714:IKZ65717 IUV65714:IUV65717 JER65714:JER65717 JON65714:JON65717 JYJ65714:JYJ65717 KIF65714:KIF65717 KSB65714:KSB65717 LBX65714:LBX65717 LLT65714:LLT65717 LVP65714:LVP65717 MFL65714:MFL65717 MPH65714:MPH65717 MZD65714:MZD65717 NIZ65714:NIZ65717 NSV65714:NSV65717 OCR65714:OCR65717 OMN65714:OMN65717 OWJ65714:OWJ65717 PGF65714:PGF65717 PQB65714:PQB65717 PZX65714:PZX65717 QJT65714:QJT65717 QTP65714:QTP65717 RDL65714:RDL65717 RNH65714:RNH65717 RXD65714:RXD65717 SGZ65714:SGZ65717 SQV65714:SQV65717 TAR65714:TAR65717 TKN65714:TKN65717 TUJ65714:TUJ65717 UEF65714:UEF65717 UOB65714:UOB65717 UXX65714:UXX65717 VHT65714:VHT65717 VRP65714:VRP65717 WBL65714:WBL65717 WLH65714:WLH65717 WVD65714:WVD65717 IR131250:IR131253 SN131250:SN131253 ACJ131250:ACJ131253 AMF131250:AMF131253 AWB131250:AWB131253 BFX131250:BFX131253 BPT131250:BPT131253 BZP131250:BZP131253 CJL131250:CJL131253 CTH131250:CTH131253 DDD131250:DDD131253 DMZ131250:DMZ131253 DWV131250:DWV131253 EGR131250:EGR131253 EQN131250:EQN131253 FAJ131250:FAJ131253 FKF131250:FKF131253 FUB131250:FUB131253 GDX131250:GDX131253 GNT131250:GNT131253 GXP131250:GXP131253 HHL131250:HHL131253 HRH131250:HRH131253 IBD131250:IBD131253 IKZ131250:IKZ131253 IUV131250:IUV131253 JER131250:JER131253 JON131250:JON131253 JYJ131250:JYJ131253 KIF131250:KIF131253 KSB131250:KSB131253 LBX131250:LBX131253 LLT131250:LLT131253 LVP131250:LVP131253 MFL131250:MFL131253 MPH131250:MPH131253 MZD131250:MZD131253 NIZ131250:NIZ131253 NSV131250:NSV131253 OCR131250:OCR131253 OMN131250:OMN131253 OWJ131250:OWJ131253 PGF131250:PGF131253 PQB131250:PQB131253 PZX131250:PZX131253 QJT131250:QJT131253 QTP131250:QTP131253 RDL131250:RDL131253 RNH131250:RNH131253 RXD131250:RXD131253 SGZ131250:SGZ131253 SQV131250:SQV131253 TAR131250:TAR131253 TKN131250:TKN131253 TUJ131250:TUJ131253 UEF131250:UEF131253 UOB131250:UOB131253 UXX131250:UXX131253 VHT131250:VHT131253 VRP131250:VRP131253 WBL131250:WBL131253 WLH131250:WLH131253 WVD131250:WVD131253 IR196786:IR196789 SN196786:SN196789 ACJ196786:ACJ196789 AMF196786:AMF196789 AWB196786:AWB196789 BFX196786:BFX196789 BPT196786:BPT196789 BZP196786:BZP196789 CJL196786:CJL196789 CTH196786:CTH196789 DDD196786:DDD196789 DMZ196786:DMZ196789 DWV196786:DWV196789 EGR196786:EGR196789 EQN196786:EQN196789 FAJ196786:FAJ196789 FKF196786:FKF196789 FUB196786:FUB196789 GDX196786:GDX196789 GNT196786:GNT196789 GXP196786:GXP196789 HHL196786:HHL196789 HRH196786:HRH196789 IBD196786:IBD196789 IKZ196786:IKZ196789 IUV196786:IUV196789 JER196786:JER196789 JON196786:JON196789 JYJ196786:JYJ196789 KIF196786:KIF196789 KSB196786:KSB196789 LBX196786:LBX196789 LLT196786:LLT196789 LVP196786:LVP196789 MFL196786:MFL196789 MPH196786:MPH196789 MZD196786:MZD196789 NIZ196786:NIZ196789 NSV196786:NSV196789 OCR196786:OCR196789 OMN196786:OMN196789 OWJ196786:OWJ196789 PGF196786:PGF196789 PQB196786:PQB196789 PZX196786:PZX196789 QJT196786:QJT196789 QTP196786:QTP196789 RDL196786:RDL196789 RNH196786:RNH196789 RXD196786:RXD196789 SGZ196786:SGZ196789 SQV196786:SQV196789 TAR196786:TAR196789 TKN196786:TKN196789 TUJ196786:TUJ196789 UEF196786:UEF196789 UOB196786:UOB196789 UXX196786:UXX196789 VHT196786:VHT196789 VRP196786:VRP196789 WBL196786:WBL196789 WLH196786:WLH196789 WVD196786:WVD196789 IR262322:IR262325 SN262322:SN262325 ACJ262322:ACJ262325 AMF262322:AMF262325 AWB262322:AWB262325 BFX262322:BFX262325 BPT262322:BPT262325 BZP262322:BZP262325 CJL262322:CJL262325 CTH262322:CTH262325 DDD262322:DDD262325 DMZ262322:DMZ262325 DWV262322:DWV262325 EGR262322:EGR262325 EQN262322:EQN262325 FAJ262322:FAJ262325 FKF262322:FKF262325 FUB262322:FUB262325 GDX262322:GDX262325 GNT262322:GNT262325 GXP262322:GXP262325 HHL262322:HHL262325 HRH262322:HRH262325 IBD262322:IBD262325 IKZ262322:IKZ262325 IUV262322:IUV262325 JER262322:JER262325 JON262322:JON262325 JYJ262322:JYJ262325 KIF262322:KIF262325 KSB262322:KSB262325 LBX262322:LBX262325 LLT262322:LLT262325 LVP262322:LVP262325 MFL262322:MFL262325 MPH262322:MPH262325 MZD262322:MZD262325 NIZ262322:NIZ262325 NSV262322:NSV262325 OCR262322:OCR262325 OMN262322:OMN262325 OWJ262322:OWJ262325 PGF262322:PGF262325 PQB262322:PQB262325 PZX262322:PZX262325 QJT262322:QJT262325 QTP262322:QTP262325 RDL262322:RDL262325 RNH262322:RNH262325 RXD262322:RXD262325 SGZ262322:SGZ262325 SQV262322:SQV262325 TAR262322:TAR262325 TKN262322:TKN262325 TUJ262322:TUJ262325 UEF262322:UEF262325 UOB262322:UOB262325 UXX262322:UXX262325 VHT262322:VHT262325 VRP262322:VRP262325 WBL262322:WBL262325 WLH262322:WLH262325 WVD262322:WVD262325 IR327858:IR327861 SN327858:SN327861 ACJ327858:ACJ327861 AMF327858:AMF327861 AWB327858:AWB327861 BFX327858:BFX327861 BPT327858:BPT327861 BZP327858:BZP327861 CJL327858:CJL327861 CTH327858:CTH327861 DDD327858:DDD327861 DMZ327858:DMZ327861 DWV327858:DWV327861 EGR327858:EGR327861 EQN327858:EQN327861 FAJ327858:FAJ327861 FKF327858:FKF327861 FUB327858:FUB327861 GDX327858:GDX327861 GNT327858:GNT327861 GXP327858:GXP327861 HHL327858:HHL327861 HRH327858:HRH327861 IBD327858:IBD327861 IKZ327858:IKZ327861 IUV327858:IUV327861 JER327858:JER327861 JON327858:JON327861 JYJ327858:JYJ327861 KIF327858:KIF327861 KSB327858:KSB327861 LBX327858:LBX327861 LLT327858:LLT327861 LVP327858:LVP327861 MFL327858:MFL327861 MPH327858:MPH327861 MZD327858:MZD327861 NIZ327858:NIZ327861 NSV327858:NSV327861 OCR327858:OCR327861 OMN327858:OMN327861 OWJ327858:OWJ327861 PGF327858:PGF327861 PQB327858:PQB327861 PZX327858:PZX327861 QJT327858:QJT327861 QTP327858:QTP327861 RDL327858:RDL327861 RNH327858:RNH327861 RXD327858:RXD327861 SGZ327858:SGZ327861 SQV327858:SQV327861 TAR327858:TAR327861 TKN327858:TKN327861 TUJ327858:TUJ327861 UEF327858:UEF327861 UOB327858:UOB327861 UXX327858:UXX327861 VHT327858:VHT327861 VRP327858:VRP327861 WBL327858:WBL327861 WLH327858:WLH327861 WVD327858:WVD327861 IR393394:IR393397 SN393394:SN393397 ACJ393394:ACJ393397 AMF393394:AMF393397 AWB393394:AWB393397 BFX393394:BFX393397 BPT393394:BPT393397 BZP393394:BZP393397 CJL393394:CJL393397 CTH393394:CTH393397 DDD393394:DDD393397 DMZ393394:DMZ393397 DWV393394:DWV393397 EGR393394:EGR393397 EQN393394:EQN393397 FAJ393394:FAJ393397 FKF393394:FKF393397 FUB393394:FUB393397 GDX393394:GDX393397 GNT393394:GNT393397 GXP393394:GXP393397 HHL393394:HHL393397 HRH393394:HRH393397 IBD393394:IBD393397 IKZ393394:IKZ393397 IUV393394:IUV393397 JER393394:JER393397 JON393394:JON393397 JYJ393394:JYJ393397 KIF393394:KIF393397 KSB393394:KSB393397 LBX393394:LBX393397 LLT393394:LLT393397 LVP393394:LVP393397 MFL393394:MFL393397 MPH393394:MPH393397 MZD393394:MZD393397 NIZ393394:NIZ393397 NSV393394:NSV393397 OCR393394:OCR393397 OMN393394:OMN393397 OWJ393394:OWJ393397 PGF393394:PGF393397 PQB393394:PQB393397 PZX393394:PZX393397 QJT393394:QJT393397 QTP393394:QTP393397 RDL393394:RDL393397 RNH393394:RNH393397 RXD393394:RXD393397 SGZ393394:SGZ393397 SQV393394:SQV393397 TAR393394:TAR393397 TKN393394:TKN393397 TUJ393394:TUJ393397 UEF393394:UEF393397 UOB393394:UOB393397 UXX393394:UXX393397 VHT393394:VHT393397 VRP393394:VRP393397 WBL393394:WBL393397 WLH393394:WLH393397 WVD393394:WVD393397 IR458930:IR458933 SN458930:SN458933 ACJ458930:ACJ458933 AMF458930:AMF458933 AWB458930:AWB458933 BFX458930:BFX458933 BPT458930:BPT458933 BZP458930:BZP458933 CJL458930:CJL458933 CTH458930:CTH458933 DDD458930:DDD458933 DMZ458930:DMZ458933 DWV458930:DWV458933 EGR458930:EGR458933 EQN458930:EQN458933 FAJ458930:FAJ458933 FKF458930:FKF458933 FUB458930:FUB458933 GDX458930:GDX458933 GNT458930:GNT458933 GXP458930:GXP458933 HHL458930:HHL458933 HRH458930:HRH458933 IBD458930:IBD458933 IKZ458930:IKZ458933 IUV458930:IUV458933 JER458930:JER458933 JON458930:JON458933 JYJ458930:JYJ458933 KIF458930:KIF458933 KSB458930:KSB458933 LBX458930:LBX458933 LLT458930:LLT458933 LVP458930:LVP458933 MFL458930:MFL458933 MPH458930:MPH458933 MZD458930:MZD458933 NIZ458930:NIZ458933 NSV458930:NSV458933 OCR458930:OCR458933 OMN458930:OMN458933 OWJ458930:OWJ458933 PGF458930:PGF458933 PQB458930:PQB458933 PZX458930:PZX458933 QJT458930:QJT458933 QTP458930:QTP458933 RDL458930:RDL458933 RNH458930:RNH458933 RXD458930:RXD458933 SGZ458930:SGZ458933 SQV458930:SQV458933 TAR458930:TAR458933 TKN458930:TKN458933 TUJ458930:TUJ458933 UEF458930:UEF458933 UOB458930:UOB458933 UXX458930:UXX458933 VHT458930:VHT458933 VRP458930:VRP458933 WBL458930:WBL458933 WLH458930:WLH458933 WVD458930:WVD458933 IR524466:IR524469 SN524466:SN524469 ACJ524466:ACJ524469 AMF524466:AMF524469 AWB524466:AWB524469 BFX524466:BFX524469 BPT524466:BPT524469 BZP524466:BZP524469 CJL524466:CJL524469 CTH524466:CTH524469 DDD524466:DDD524469 DMZ524466:DMZ524469 DWV524466:DWV524469 EGR524466:EGR524469 EQN524466:EQN524469 FAJ524466:FAJ524469 FKF524466:FKF524469 FUB524466:FUB524469 GDX524466:GDX524469 GNT524466:GNT524469 GXP524466:GXP524469 HHL524466:HHL524469 HRH524466:HRH524469 IBD524466:IBD524469 IKZ524466:IKZ524469 IUV524466:IUV524469 JER524466:JER524469 JON524466:JON524469 JYJ524466:JYJ524469 KIF524466:KIF524469 KSB524466:KSB524469 LBX524466:LBX524469 LLT524466:LLT524469 LVP524466:LVP524469 MFL524466:MFL524469 MPH524466:MPH524469 MZD524466:MZD524469 NIZ524466:NIZ524469 NSV524466:NSV524469 OCR524466:OCR524469 OMN524466:OMN524469 OWJ524466:OWJ524469 PGF524466:PGF524469 PQB524466:PQB524469 PZX524466:PZX524469 QJT524466:QJT524469 QTP524466:QTP524469 RDL524466:RDL524469 RNH524466:RNH524469 RXD524466:RXD524469 SGZ524466:SGZ524469 SQV524466:SQV524469 TAR524466:TAR524469 TKN524466:TKN524469 TUJ524466:TUJ524469 UEF524466:UEF524469 UOB524466:UOB524469 UXX524466:UXX524469 VHT524466:VHT524469 VRP524466:VRP524469 WBL524466:WBL524469 WLH524466:WLH524469 WVD524466:WVD524469 IR590002:IR590005 SN590002:SN590005 ACJ590002:ACJ590005 AMF590002:AMF590005 AWB590002:AWB590005 BFX590002:BFX590005 BPT590002:BPT590005 BZP590002:BZP590005 CJL590002:CJL590005 CTH590002:CTH590005 DDD590002:DDD590005 DMZ590002:DMZ590005 DWV590002:DWV590005 EGR590002:EGR590005 EQN590002:EQN590005 FAJ590002:FAJ590005 FKF590002:FKF590005 FUB590002:FUB590005 GDX590002:GDX590005 GNT590002:GNT590005 GXP590002:GXP590005 HHL590002:HHL590005 HRH590002:HRH590005 IBD590002:IBD590005 IKZ590002:IKZ590005 IUV590002:IUV590005 JER590002:JER590005 JON590002:JON590005 JYJ590002:JYJ590005 KIF590002:KIF590005 KSB590002:KSB590005 LBX590002:LBX590005 LLT590002:LLT590005 LVP590002:LVP590005 MFL590002:MFL590005 MPH590002:MPH590005 MZD590002:MZD590005 NIZ590002:NIZ590005 NSV590002:NSV590005 OCR590002:OCR590005 OMN590002:OMN590005 OWJ590002:OWJ590005 PGF590002:PGF590005 PQB590002:PQB590005 PZX590002:PZX590005 QJT590002:QJT590005 QTP590002:QTP590005 RDL590002:RDL590005 RNH590002:RNH590005 RXD590002:RXD590005 SGZ590002:SGZ590005 SQV590002:SQV590005 TAR590002:TAR590005 TKN590002:TKN590005 TUJ590002:TUJ590005 UEF590002:UEF590005 UOB590002:UOB590005 UXX590002:UXX590005 VHT590002:VHT590005 VRP590002:VRP590005 WBL590002:WBL590005 WLH590002:WLH590005 WVD590002:WVD590005 IR655538:IR655541 SN655538:SN655541 ACJ655538:ACJ655541 AMF655538:AMF655541 AWB655538:AWB655541 BFX655538:BFX655541 BPT655538:BPT655541 BZP655538:BZP655541 CJL655538:CJL655541 CTH655538:CTH655541 DDD655538:DDD655541 DMZ655538:DMZ655541 DWV655538:DWV655541 EGR655538:EGR655541 EQN655538:EQN655541 FAJ655538:FAJ655541 FKF655538:FKF655541 FUB655538:FUB655541 GDX655538:GDX655541 GNT655538:GNT655541 GXP655538:GXP655541 HHL655538:HHL655541 HRH655538:HRH655541 IBD655538:IBD655541 IKZ655538:IKZ655541 IUV655538:IUV655541 JER655538:JER655541 JON655538:JON655541 JYJ655538:JYJ655541 KIF655538:KIF655541 KSB655538:KSB655541 LBX655538:LBX655541 LLT655538:LLT655541 LVP655538:LVP655541 MFL655538:MFL655541 MPH655538:MPH655541 MZD655538:MZD655541 NIZ655538:NIZ655541 NSV655538:NSV655541 OCR655538:OCR655541 OMN655538:OMN655541 OWJ655538:OWJ655541 PGF655538:PGF655541 PQB655538:PQB655541 PZX655538:PZX655541 QJT655538:QJT655541 QTP655538:QTP655541 RDL655538:RDL655541 RNH655538:RNH655541 RXD655538:RXD655541 SGZ655538:SGZ655541 SQV655538:SQV655541 TAR655538:TAR655541 TKN655538:TKN655541 TUJ655538:TUJ655541 UEF655538:UEF655541 UOB655538:UOB655541 UXX655538:UXX655541 VHT655538:VHT655541 VRP655538:VRP655541 WBL655538:WBL655541 WLH655538:WLH655541 WVD655538:WVD655541 IR721074:IR721077 SN721074:SN721077 ACJ721074:ACJ721077 AMF721074:AMF721077 AWB721074:AWB721077 BFX721074:BFX721077 BPT721074:BPT721077 BZP721074:BZP721077 CJL721074:CJL721077 CTH721074:CTH721077 DDD721074:DDD721077 DMZ721074:DMZ721077 DWV721074:DWV721077 EGR721074:EGR721077 EQN721074:EQN721077 FAJ721074:FAJ721077 FKF721074:FKF721077 FUB721074:FUB721077 GDX721074:GDX721077 GNT721074:GNT721077 GXP721074:GXP721077 HHL721074:HHL721077 HRH721074:HRH721077 IBD721074:IBD721077 IKZ721074:IKZ721077 IUV721074:IUV721077 JER721074:JER721077 JON721074:JON721077 JYJ721074:JYJ721077 KIF721074:KIF721077 KSB721074:KSB721077 LBX721074:LBX721077 LLT721074:LLT721077 LVP721074:LVP721077 MFL721074:MFL721077 MPH721074:MPH721077 MZD721074:MZD721077 NIZ721074:NIZ721077 NSV721074:NSV721077 OCR721074:OCR721077 OMN721074:OMN721077 OWJ721074:OWJ721077 PGF721074:PGF721077 PQB721074:PQB721077 PZX721074:PZX721077 QJT721074:QJT721077 QTP721074:QTP721077 RDL721074:RDL721077 RNH721074:RNH721077 RXD721074:RXD721077 SGZ721074:SGZ721077 SQV721074:SQV721077 TAR721074:TAR721077 TKN721074:TKN721077 TUJ721074:TUJ721077 UEF721074:UEF721077 UOB721074:UOB721077 UXX721074:UXX721077 VHT721074:VHT721077 VRP721074:VRP721077 WBL721074:WBL721077 WLH721074:WLH721077 WVD721074:WVD721077 IR786610:IR786613 SN786610:SN786613 ACJ786610:ACJ786613 AMF786610:AMF786613 AWB786610:AWB786613 BFX786610:BFX786613 BPT786610:BPT786613 BZP786610:BZP786613 CJL786610:CJL786613 CTH786610:CTH786613 DDD786610:DDD786613 DMZ786610:DMZ786613 DWV786610:DWV786613 EGR786610:EGR786613 EQN786610:EQN786613 FAJ786610:FAJ786613 FKF786610:FKF786613 FUB786610:FUB786613 GDX786610:GDX786613 GNT786610:GNT786613 GXP786610:GXP786613 HHL786610:HHL786613 HRH786610:HRH786613 IBD786610:IBD786613 IKZ786610:IKZ786613 IUV786610:IUV786613 JER786610:JER786613 JON786610:JON786613 JYJ786610:JYJ786613 KIF786610:KIF786613 KSB786610:KSB786613 LBX786610:LBX786613 LLT786610:LLT786613 LVP786610:LVP786613 MFL786610:MFL786613 MPH786610:MPH786613 MZD786610:MZD786613 NIZ786610:NIZ786613 NSV786610:NSV786613 OCR786610:OCR786613 OMN786610:OMN786613 OWJ786610:OWJ786613 PGF786610:PGF786613 PQB786610:PQB786613 PZX786610:PZX786613 QJT786610:QJT786613 QTP786610:QTP786613 RDL786610:RDL786613 RNH786610:RNH786613 RXD786610:RXD786613 SGZ786610:SGZ786613 SQV786610:SQV786613 TAR786610:TAR786613 TKN786610:TKN786613 TUJ786610:TUJ786613 UEF786610:UEF786613 UOB786610:UOB786613 UXX786610:UXX786613 VHT786610:VHT786613 VRP786610:VRP786613 WBL786610:WBL786613 WLH786610:WLH786613 WVD786610:WVD786613 IR852146:IR852149 SN852146:SN852149 ACJ852146:ACJ852149 AMF852146:AMF852149 AWB852146:AWB852149 BFX852146:BFX852149 BPT852146:BPT852149 BZP852146:BZP852149 CJL852146:CJL852149 CTH852146:CTH852149 DDD852146:DDD852149 DMZ852146:DMZ852149 DWV852146:DWV852149 EGR852146:EGR852149 EQN852146:EQN852149 FAJ852146:FAJ852149 FKF852146:FKF852149 FUB852146:FUB852149 GDX852146:GDX852149 GNT852146:GNT852149 GXP852146:GXP852149 HHL852146:HHL852149 HRH852146:HRH852149 IBD852146:IBD852149 IKZ852146:IKZ852149 IUV852146:IUV852149 JER852146:JER852149 JON852146:JON852149 JYJ852146:JYJ852149 KIF852146:KIF852149 KSB852146:KSB852149 LBX852146:LBX852149 LLT852146:LLT852149 LVP852146:LVP852149 MFL852146:MFL852149 MPH852146:MPH852149 MZD852146:MZD852149 NIZ852146:NIZ852149 NSV852146:NSV852149 OCR852146:OCR852149 OMN852146:OMN852149 OWJ852146:OWJ852149 PGF852146:PGF852149 PQB852146:PQB852149 PZX852146:PZX852149 QJT852146:QJT852149 QTP852146:QTP852149 RDL852146:RDL852149 RNH852146:RNH852149 RXD852146:RXD852149 SGZ852146:SGZ852149 SQV852146:SQV852149 TAR852146:TAR852149 TKN852146:TKN852149 TUJ852146:TUJ852149 UEF852146:UEF852149 UOB852146:UOB852149 UXX852146:UXX852149 VHT852146:VHT852149 VRP852146:VRP852149 WBL852146:WBL852149 WLH852146:WLH852149 WVD852146:WVD852149 IR917682:IR917685 SN917682:SN917685 ACJ917682:ACJ917685 AMF917682:AMF917685 AWB917682:AWB917685 BFX917682:BFX917685 BPT917682:BPT917685 BZP917682:BZP917685 CJL917682:CJL917685 CTH917682:CTH917685 DDD917682:DDD917685 DMZ917682:DMZ917685 DWV917682:DWV917685 EGR917682:EGR917685 EQN917682:EQN917685 FAJ917682:FAJ917685 FKF917682:FKF917685 FUB917682:FUB917685 GDX917682:GDX917685 GNT917682:GNT917685 GXP917682:GXP917685 HHL917682:HHL917685 HRH917682:HRH917685 IBD917682:IBD917685 IKZ917682:IKZ917685 IUV917682:IUV917685 JER917682:JER917685 JON917682:JON917685 JYJ917682:JYJ917685 KIF917682:KIF917685 KSB917682:KSB917685 LBX917682:LBX917685 LLT917682:LLT917685 LVP917682:LVP917685 MFL917682:MFL917685 MPH917682:MPH917685 MZD917682:MZD917685 NIZ917682:NIZ917685 NSV917682:NSV917685 OCR917682:OCR917685 OMN917682:OMN917685 OWJ917682:OWJ917685 PGF917682:PGF917685 PQB917682:PQB917685 PZX917682:PZX917685 QJT917682:QJT917685 QTP917682:QTP917685 RDL917682:RDL917685 RNH917682:RNH917685 RXD917682:RXD917685 SGZ917682:SGZ917685 SQV917682:SQV917685 TAR917682:TAR917685 TKN917682:TKN917685 TUJ917682:TUJ917685 UEF917682:UEF917685 UOB917682:UOB917685 UXX917682:UXX917685 VHT917682:VHT917685 VRP917682:VRP917685 WBL917682:WBL917685 WLH917682:WLH917685 WVD917682:WVD917685 IR983218:IR983221 SN983218:SN983221 ACJ983218:ACJ983221 AMF983218:AMF983221 AWB983218:AWB983221 BFX983218:BFX983221 BPT983218:BPT983221 BZP983218:BZP983221 CJL983218:CJL983221 CTH983218:CTH983221 DDD983218:DDD983221 DMZ983218:DMZ983221 DWV983218:DWV983221 EGR983218:EGR983221 EQN983218:EQN983221 FAJ983218:FAJ983221 FKF983218:FKF983221 FUB983218:FUB983221 GDX983218:GDX983221 GNT983218:GNT983221 GXP983218:GXP983221 HHL983218:HHL983221 HRH983218:HRH983221 IBD983218:IBD983221 IKZ983218:IKZ983221 IUV983218:IUV983221 JER983218:JER983221 JON983218:JON983221 JYJ983218:JYJ983221 KIF983218:KIF983221 KSB983218:KSB983221 LBX983218:LBX983221 LLT983218:LLT983221 LVP983218:LVP983221 MFL983218:MFL983221 MPH983218:MPH983221 MZD983218:MZD983221 NIZ983218:NIZ983221 NSV983218:NSV983221 OCR983218:OCR983221 OMN983218:OMN983221 OWJ983218:OWJ983221 PGF983218:PGF983221 PQB983218:PQB983221 PZX983218:PZX983221 QJT983218:QJT983221 QTP983218:QTP983221 RDL983218:RDL983221 RNH983218:RNH983221 RXD983218:RXD983221 SGZ983218:SGZ983221 SQV983218:SQV983221 TAR983218:TAR983221 TKN983218:TKN983221 TUJ983218:TUJ983221 UEF983218:UEF983221 UOB983218:UOB983221 UXX983218:UXX983221 VHT983218:VHT983221 VRP983218:VRP983221 WBL983218:WBL983221 WLH983218:WLH983221 WVD983218:WVD983221 IR248 SN248 ACJ248 AMF248 AWB248 BFX248 BPT248 BZP248 CJL248 CTH248 DDD248 DMZ248 DWV248 EGR248 EQN248 FAJ248 FKF248 FUB248 GDX248 GNT248 GXP248 HHL248 HRH248 IBD248 IKZ248 IUV248 JER248 JON248 JYJ248 KIF248 KSB248 LBX248 LLT248 LVP248 MFL248 MPH248 MZD248 NIZ248 NSV248 OCR248 OMN248 OWJ248 PGF248 PQB248 PZX248 QJT248 QTP248 RDL248 RNH248 RXD248 SGZ248 SQV248 TAR248 TKN248 TUJ248 UEF248 UOB248 UXX248 VHT248 VRP248 WBL248 WLH248 WVD248 IR65786 SN65786 ACJ65786 AMF65786 AWB65786 BFX65786 BPT65786 BZP65786 CJL65786 CTH65786 DDD65786 DMZ65786 DWV65786 EGR65786 EQN65786 FAJ65786 FKF65786 FUB65786 GDX65786 GNT65786 GXP65786 HHL65786 HRH65786 IBD65786 IKZ65786 IUV65786 JER65786 JON65786 JYJ65786 KIF65786 KSB65786 LBX65786 LLT65786 LVP65786 MFL65786 MPH65786 MZD65786 NIZ65786 NSV65786 OCR65786 OMN65786 OWJ65786 PGF65786 PQB65786 PZX65786 QJT65786 QTP65786 RDL65786 RNH65786 RXD65786 SGZ65786 SQV65786 TAR65786 TKN65786 TUJ65786 UEF65786 UOB65786 UXX65786 VHT65786 VRP65786 WBL65786 WLH65786 WVD65786 IR131322 SN131322 ACJ131322 AMF131322 AWB131322 BFX131322 BPT131322 BZP131322 CJL131322 CTH131322 DDD131322 DMZ131322 DWV131322 EGR131322 EQN131322 FAJ131322 FKF131322 FUB131322 GDX131322 GNT131322 GXP131322 HHL131322 HRH131322 IBD131322 IKZ131322 IUV131322 JER131322 JON131322 JYJ131322 KIF131322 KSB131322 LBX131322 LLT131322 LVP131322 MFL131322 MPH131322 MZD131322 NIZ131322 NSV131322 OCR131322 OMN131322 OWJ131322 PGF131322 PQB131322 PZX131322 QJT131322 QTP131322 RDL131322 RNH131322 RXD131322 SGZ131322 SQV131322 TAR131322 TKN131322 TUJ131322 UEF131322 UOB131322 UXX131322 VHT131322 VRP131322 WBL131322 WLH131322 WVD131322 IR196858 SN196858 ACJ196858 AMF196858 AWB196858 BFX196858 BPT196858 BZP196858 CJL196858 CTH196858 DDD196858 DMZ196858 DWV196858 EGR196858 EQN196858 FAJ196858 FKF196858 FUB196858 GDX196858 GNT196858 GXP196858 HHL196858 HRH196858 IBD196858 IKZ196858 IUV196858 JER196858 JON196858 JYJ196858 KIF196858 KSB196858 LBX196858 LLT196858 LVP196858 MFL196858 MPH196858 MZD196858 NIZ196858 NSV196858 OCR196858 OMN196858 OWJ196858 PGF196858 PQB196858 PZX196858 QJT196858 QTP196858 RDL196858 RNH196858 RXD196858 SGZ196858 SQV196858 TAR196858 TKN196858 TUJ196858 UEF196858 UOB196858 UXX196858 VHT196858 VRP196858 WBL196858 WLH196858 WVD196858 IR262394 SN262394 ACJ262394 AMF262394 AWB262394 BFX262394 BPT262394 BZP262394 CJL262394 CTH262394 DDD262394 DMZ262394 DWV262394 EGR262394 EQN262394 FAJ262394 FKF262394 FUB262394 GDX262394 GNT262394 GXP262394 HHL262394 HRH262394 IBD262394 IKZ262394 IUV262394 JER262394 JON262394 JYJ262394 KIF262394 KSB262394 LBX262394 LLT262394 LVP262394 MFL262394 MPH262394 MZD262394 NIZ262394 NSV262394 OCR262394 OMN262394 OWJ262394 PGF262394 PQB262394 PZX262394 QJT262394 QTP262394 RDL262394 RNH262394 RXD262394 SGZ262394 SQV262394 TAR262394 TKN262394 TUJ262394 UEF262394 UOB262394 UXX262394 VHT262394 VRP262394 WBL262394 WLH262394 WVD262394 IR327930 SN327930 ACJ327930 AMF327930 AWB327930 BFX327930 BPT327930 BZP327930 CJL327930 CTH327930 DDD327930 DMZ327930 DWV327930 EGR327930 EQN327930 FAJ327930 FKF327930 FUB327930 GDX327930 GNT327930 GXP327930 HHL327930 HRH327930 IBD327930 IKZ327930 IUV327930 JER327930 JON327930 JYJ327930 KIF327930 KSB327930 LBX327930 LLT327930 LVP327930 MFL327930 MPH327930 MZD327930 NIZ327930 NSV327930 OCR327930 OMN327930 OWJ327930 PGF327930 PQB327930 PZX327930 QJT327930 QTP327930 RDL327930 RNH327930 RXD327930 SGZ327930 SQV327930 TAR327930 TKN327930 TUJ327930 UEF327930 UOB327930 UXX327930 VHT327930 VRP327930 WBL327930 WLH327930 WVD327930 IR393466 SN393466 ACJ393466 AMF393466 AWB393466 BFX393466 BPT393466 BZP393466 CJL393466 CTH393466 DDD393466 DMZ393466 DWV393466 EGR393466 EQN393466 FAJ393466 FKF393466 FUB393466 GDX393466 GNT393466 GXP393466 HHL393466 HRH393466 IBD393466 IKZ393466 IUV393466 JER393466 JON393466 JYJ393466 KIF393466 KSB393466 LBX393466 LLT393466 LVP393466 MFL393466 MPH393466 MZD393466 NIZ393466 NSV393466 OCR393466 OMN393466 OWJ393466 PGF393466 PQB393466 PZX393466 QJT393466 QTP393466 RDL393466 RNH393466 RXD393466 SGZ393466 SQV393466 TAR393466 TKN393466 TUJ393466 UEF393466 UOB393466 UXX393466 VHT393466 VRP393466 WBL393466 WLH393466 WVD393466 IR459002 SN459002 ACJ459002 AMF459002 AWB459002 BFX459002 BPT459002 BZP459002 CJL459002 CTH459002 DDD459002 DMZ459002 DWV459002 EGR459002 EQN459002 FAJ459002 FKF459002 FUB459002 GDX459002 GNT459002 GXP459002 HHL459002 HRH459002 IBD459002 IKZ459002 IUV459002 JER459002 JON459002 JYJ459002 KIF459002 KSB459002 LBX459002 LLT459002 LVP459002 MFL459002 MPH459002 MZD459002 NIZ459002 NSV459002 OCR459002 OMN459002 OWJ459002 PGF459002 PQB459002 PZX459002 QJT459002 QTP459002 RDL459002 RNH459002 RXD459002 SGZ459002 SQV459002 TAR459002 TKN459002 TUJ459002 UEF459002 UOB459002 UXX459002 VHT459002 VRP459002 WBL459002 WLH459002 WVD459002 IR524538 SN524538 ACJ524538 AMF524538 AWB524538 BFX524538 BPT524538 BZP524538 CJL524538 CTH524538 DDD524538 DMZ524538 DWV524538 EGR524538 EQN524538 FAJ524538 FKF524538 FUB524538 GDX524538 GNT524538 GXP524538 HHL524538 HRH524538 IBD524538 IKZ524538 IUV524538 JER524538 JON524538 JYJ524538 KIF524538 KSB524538 LBX524538 LLT524538 LVP524538 MFL524538 MPH524538 MZD524538 NIZ524538 NSV524538 OCR524538 OMN524538 OWJ524538 PGF524538 PQB524538 PZX524538 QJT524538 QTP524538 RDL524538 RNH524538 RXD524538 SGZ524538 SQV524538 TAR524538 TKN524538 TUJ524538 UEF524538 UOB524538 UXX524538 VHT524538 VRP524538 WBL524538 WLH524538 WVD524538 IR590074 SN590074 ACJ590074 AMF590074 AWB590074 BFX590074 BPT590074 BZP590074 CJL590074 CTH590074 DDD590074 DMZ590074 DWV590074 EGR590074 EQN590074 FAJ590074 FKF590074 FUB590074 GDX590074 GNT590074 GXP590074 HHL590074 HRH590074 IBD590074 IKZ590074 IUV590074 JER590074 JON590074 JYJ590074 KIF590074 KSB590074 LBX590074 LLT590074 LVP590074 MFL590074 MPH590074 MZD590074 NIZ590074 NSV590074 OCR590074 OMN590074 OWJ590074 PGF590074 PQB590074 PZX590074 QJT590074 QTP590074 RDL590074 RNH590074 RXD590074 SGZ590074 SQV590074 TAR590074 TKN590074 TUJ590074 UEF590074 UOB590074 UXX590074 VHT590074 VRP590074 WBL590074 WLH590074 WVD590074 IR655610 SN655610 ACJ655610 AMF655610 AWB655610 BFX655610 BPT655610 BZP655610 CJL655610 CTH655610 DDD655610 DMZ655610 DWV655610 EGR655610 EQN655610 FAJ655610 FKF655610 FUB655610 GDX655610 GNT655610 GXP655610 HHL655610 HRH655610 IBD655610 IKZ655610 IUV655610 JER655610 JON655610 JYJ655610 KIF655610 KSB655610 LBX655610 LLT655610 LVP655610 MFL655610 MPH655610 MZD655610 NIZ655610 NSV655610 OCR655610 OMN655610 OWJ655610 PGF655610 PQB655610 PZX655610 QJT655610 QTP655610 RDL655610 RNH655610 RXD655610 SGZ655610 SQV655610 TAR655610 TKN655610 TUJ655610 UEF655610 UOB655610 UXX655610 VHT655610 VRP655610 WBL655610 WLH655610 WVD655610 IR721146 SN721146 ACJ721146 AMF721146 AWB721146 BFX721146 BPT721146 BZP721146 CJL721146 CTH721146 DDD721146 DMZ721146 DWV721146 EGR721146 EQN721146 FAJ721146 FKF721146 FUB721146 GDX721146 GNT721146 GXP721146 HHL721146 HRH721146 IBD721146 IKZ721146 IUV721146 JER721146 JON721146 JYJ721146 KIF721146 KSB721146 LBX721146 LLT721146 LVP721146 MFL721146 MPH721146 MZD721146 NIZ721146 NSV721146 OCR721146 OMN721146 OWJ721146 PGF721146 PQB721146 PZX721146 QJT721146 QTP721146 RDL721146 RNH721146 RXD721146 SGZ721146 SQV721146 TAR721146 TKN721146 TUJ721146 UEF721146 UOB721146 UXX721146 VHT721146 VRP721146 WBL721146 WLH721146 WVD721146 IR786682 SN786682 ACJ786682 AMF786682 AWB786682 BFX786682 BPT786682 BZP786682 CJL786682 CTH786682 DDD786682 DMZ786682 DWV786682 EGR786682 EQN786682 FAJ786682 FKF786682 FUB786682 GDX786682 GNT786682 GXP786682 HHL786682 HRH786682 IBD786682 IKZ786682 IUV786682 JER786682 JON786682 JYJ786682 KIF786682 KSB786682 LBX786682 LLT786682 LVP786682 MFL786682 MPH786682 MZD786682 NIZ786682 NSV786682 OCR786682 OMN786682 OWJ786682 PGF786682 PQB786682 PZX786682 QJT786682 QTP786682 RDL786682 RNH786682 RXD786682 SGZ786682 SQV786682 TAR786682 TKN786682 TUJ786682 UEF786682 UOB786682 UXX786682 VHT786682 VRP786682 WBL786682 WLH786682 WVD786682 IR852218 SN852218 ACJ852218 AMF852218 AWB852218 BFX852218 BPT852218 BZP852218 CJL852218 CTH852218 DDD852218 DMZ852218 DWV852218 EGR852218 EQN852218 FAJ852218 FKF852218 FUB852218 GDX852218 GNT852218 GXP852218 HHL852218 HRH852218 IBD852218 IKZ852218 IUV852218 JER852218 JON852218 JYJ852218 KIF852218 KSB852218 LBX852218 LLT852218 LVP852218 MFL852218 MPH852218 MZD852218 NIZ852218 NSV852218 OCR852218 OMN852218 OWJ852218 PGF852218 PQB852218 PZX852218 QJT852218 QTP852218 RDL852218 RNH852218 RXD852218 SGZ852218 SQV852218 TAR852218 TKN852218 TUJ852218 UEF852218 UOB852218 UXX852218 VHT852218 VRP852218 WBL852218 WLH852218 WVD852218 IR917754 SN917754 ACJ917754 AMF917754 AWB917754 BFX917754 BPT917754 BZP917754 CJL917754 CTH917754 DDD917754 DMZ917754 DWV917754 EGR917754 EQN917754 FAJ917754 FKF917754 FUB917754 GDX917754 GNT917754 GXP917754 HHL917754 HRH917754 IBD917754 IKZ917754 IUV917754 JER917754 JON917754 JYJ917754 KIF917754 KSB917754 LBX917754 LLT917754 LVP917754 MFL917754 MPH917754 MZD917754 NIZ917754 NSV917754 OCR917754 OMN917754 OWJ917754 PGF917754 PQB917754 PZX917754 QJT917754 QTP917754 RDL917754 RNH917754 RXD917754 SGZ917754 SQV917754 TAR917754 TKN917754 TUJ917754 UEF917754 UOB917754 UXX917754 VHT917754 VRP917754 WBL917754 WLH917754 WVD917754 IR983290 SN983290 ACJ983290 AMF983290 AWB983290 BFX983290 BPT983290 BZP983290 CJL983290 CTH983290 DDD983290 DMZ983290 DWV983290 EGR983290 EQN983290 FAJ983290 FKF983290 FUB983290 GDX983290 GNT983290 GXP983290 HHL983290 HRH983290 IBD983290 IKZ983290 IUV983290 JER983290 JON983290 JYJ983290 KIF983290 KSB983290 LBX983290 LLT983290 LVP983290 MFL983290 MPH983290 MZD983290 NIZ983290 NSV983290 OCR983290 OMN983290 OWJ983290 PGF983290 PQB983290 PZX983290 QJT983290 QTP983290 RDL983290 RNH983290 RXD983290 SGZ983290 SQV983290 TAR983290 TKN983290 TUJ983290 UEF983290 UOB983290 UXX983290 VHT983290 VRP983290 WBL983290 WLH983290 WVD983290 IR182:IR188 SN182:SN188 ACJ182:ACJ188 AMF182:AMF188 AWB182:AWB188 BFX182:BFX188 BPT182:BPT188 BZP182:BZP188 CJL182:CJL188 CTH182:CTH188 DDD182:DDD188 DMZ182:DMZ188 DWV182:DWV188 EGR182:EGR188 EQN182:EQN188 FAJ182:FAJ188 FKF182:FKF188 FUB182:FUB188 GDX182:GDX188 GNT182:GNT188 GXP182:GXP188 HHL182:HHL188 HRH182:HRH188 IBD182:IBD188 IKZ182:IKZ188 IUV182:IUV188 JER182:JER188 JON182:JON188 JYJ182:JYJ188 KIF182:KIF188 KSB182:KSB188 LBX182:LBX188 LLT182:LLT188 LVP182:LVP188 MFL182:MFL188 MPH182:MPH188 MZD182:MZD188 NIZ182:NIZ188 NSV182:NSV188 OCR182:OCR188 OMN182:OMN188 OWJ182:OWJ188 PGF182:PGF188 PQB182:PQB188 PZX182:PZX188 QJT182:QJT188 QTP182:QTP188 RDL182:RDL188 RNH182:RNH188 RXD182:RXD188 SGZ182:SGZ188 SQV182:SQV188 TAR182:TAR188 TKN182:TKN188 TUJ182:TUJ188 UEF182:UEF188 UOB182:UOB188 UXX182:UXX188 VHT182:VHT188 VRP182:VRP188 WBL182:WBL188 WLH182:WLH188 WVD182:WVD188 IR65720:IR65726 SN65720:SN65726 ACJ65720:ACJ65726 AMF65720:AMF65726 AWB65720:AWB65726 BFX65720:BFX65726 BPT65720:BPT65726 BZP65720:BZP65726 CJL65720:CJL65726 CTH65720:CTH65726 DDD65720:DDD65726 DMZ65720:DMZ65726 DWV65720:DWV65726 EGR65720:EGR65726 EQN65720:EQN65726 FAJ65720:FAJ65726 FKF65720:FKF65726 FUB65720:FUB65726 GDX65720:GDX65726 GNT65720:GNT65726 GXP65720:GXP65726 HHL65720:HHL65726 HRH65720:HRH65726 IBD65720:IBD65726 IKZ65720:IKZ65726 IUV65720:IUV65726 JER65720:JER65726 JON65720:JON65726 JYJ65720:JYJ65726 KIF65720:KIF65726 KSB65720:KSB65726 LBX65720:LBX65726 LLT65720:LLT65726 LVP65720:LVP65726 MFL65720:MFL65726 MPH65720:MPH65726 MZD65720:MZD65726 NIZ65720:NIZ65726 NSV65720:NSV65726 OCR65720:OCR65726 OMN65720:OMN65726 OWJ65720:OWJ65726 PGF65720:PGF65726 PQB65720:PQB65726 PZX65720:PZX65726 QJT65720:QJT65726 QTP65720:QTP65726 RDL65720:RDL65726 RNH65720:RNH65726 RXD65720:RXD65726 SGZ65720:SGZ65726 SQV65720:SQV65726 TAR65720:TAR65726 TKN65720:TKN65726 TUJ65720:TUJ65726 UEF65720:UEF65726 UOB65720:UOB65726 UXX65720:UXX65726 VHT65720:VHT65726 VRP65720:VRP65726 WBL65720:WBL65726 WLH65720:WLH65726 WVD65720:WVD65726 IR131256:IR131262 SN131256:SN131262 ACJ131256:ACJ131262 AMF131256:AMF131262 AWB131256:AWB131262 BFX131256:BFX131262 BPT131256:BPT131262 BZP131256:BZP131262 CJL131256:CJL131262 CTH131256:CTH131262 DDD131256:DDD131262 DMZ131256:DMZ131262 DWV131256:DWV131262 EGR131256:EGR131262 EQN131256:EQN131262 FAJ131256:FAJ131262 FKF131256:FKF131262 FUB131256:FUB131262 GDX131256:GDX131262 GNT131256:GNT131262 GXP131256:GXP131262 HHL131256:HHL131262 HRH131256:HRH131262 IBD131256:IBD131262 IKZ131256:IKZ131262 IUV131256:IUV131262 JER131256:JER131262 JON131256:JON131262 JYJ131256:JYJ131262 KIF131256:KIF131262 KSB131256:KSB131262 LBX131256:LBX131262 LLT131256:LLT131262 LVP131256:LVP131262 MFL131256:MFL131262 MPH131256:MPH131262 MZD131256:MZD131262 NIZ131256:NIZ131262 NSV131256:NSV131262 OCR131256:OCR131262 OMN131256:OMN131262 OWJ131256:OWJ131262 PGF131256:PGF131262 PQB131256:PQB131262 PZX131256:PZX131262 QJT131256:QJT131262 QTP131256:QTP131262 RDL131256:RDL131262 RNH131256:RNH131262 RXD131256:RXD131262 SGZ131256:SGZ131262 SQV131256:SQV131262 TAR131256:TAR131262 TKN131256:TKN131262 TUJ131256:TUJ131262 UEF131256:UEF131262 UOB131256:UOB131262 UXX131256:UXX131262 VHT131256:VHT131262 VRP131256:VRP131262 WBL131256:WBL131262 WLH131256:WLH131262 WVD131256:WVD131262 IR196792:IR196798 SN196792:SN196798 ACJ196792:ACJ196798 AMF196792:AMF196798 AWB196792:AWB196798 BFX196792:BFX196798 BPT196792:BPT196798 BZP196792:BZP196798 CJL196792:CJL196798 CTH196792:CTH196798 DDD196792:DDD196798 DMZ196792:DMZ196798 DWV196792:DWV196798 EGR196792:EGR196798 EQN196792:EQN196798 FAJ196792:FAJ196798 FKF196792:FKF196798 FUB196792:FUB196798 GDX196792:GDX196798 GNT196792:GNT196798 GXP196792:GXP196798 HHL196792:HHL196798 HRH196792:HRH196798 IBD196792:IBD196798 IKZ196792:IKZ196798 IUV196792:IUV196798 JER196792:JER196798 JON196792:JON196798 JYJ196792:JYJ196798 KIF196792:KIF196798 KSB196792:KSB196798 LBX196792:LBX196798 LLT196792:LLT196798 LVP196792:LVP196798 MFL196792:MFL196798 MPH196792:MPH196798 MZD196792:MZD196798 NIZ196792:NIZ196798 NSV196792:NSV196798 OCR196792:OCR196798 OMN196792:OMN196798 OWJ196792:OWJ196798 PGF196792:PGF196798 PQB196792:PQB196798 PZX196792:PZX196798 QJT196792:QJT196798 QTP196792:QTP196798 RDL196792:RDL196798 RNH196792:RNH196798 RXD196792:RXD196798 SGZ196792:SGZ196798 SQV196792:SQV196798 TAR196792:TAR196798 TKN196792:TKN196798 TUJ196792:TUJ196798 UEF196792:UEF196798 UOB196792:UOB196798 UXX196792:UXX196798 VHT196792:VHT196798 VRP196792:VRP196798 WBL196792:WBL196798 WLH196792:WLH196798 WVD196792:WVD196798 IR262328:IR262334 SN262328:SN262334 ACJ262328:ACJ262334 AMF262328:AMF262334 AWB262328:AWB262334 BFX262328:BFX262334 BPT262328:BPT262334 BZP262328:BZP262334 CJL262328:CJL262334 CTH262328:CTH262334 DDD262328:DDD262334 DMZ262328:DMZ262334 DWV262328:DWV262334 EGR262328:EGR262334 EQN262328:EQN262334 FAJ262328:FAJ262334 FKF262328:FKF262334 FUB262328:FUB262334 GDX262328:GDX262334 GNT262328:GNT262334 GXP262328:GXP262334 HHL262328:HHL262334 HRH262328:HRH262334 IBD262328:IBD262334 IKZ262328:IKZ262334 IUV262328:IUV262334 JER262328:JER262334 JON262328:JON262334 JYJ262328:JYJ262334 KIF262328:KIF262334 KSB262328:KSB262334 LBX262328:LBX262334 LLT262328:LLT262334 LVP262328:LVP262334 MFL262328:MFL262334 MPH262328:MPH262334 MZD262328:MZD262334 NIZ262328:NIZ262334 NSV262328:NSV262334 OCR262328:OCR262334 OMN262328:OMN262334 OWJ262328:OWJ262334 PGF262328:PGF262334 PQB262328:PQB262334 PZX262328:PZX262334 QJT262328:QJT262334 QTP262328:QTP262334 RDL262328:RDL262334 RNH262328:RNH262334 RXD262328:RXD262334 SGZ262328:SGZ262334 SQV262328:SQV262334 TAR262328:TAR262334 TKN262328:TKN262334 TUJ262328:TUJ262334 UEF262328:UEF262334 UOB262328:UOB262334 UXX262328:UXX262334 VHT262328:VHT262334 VRP262328:VRP262334 WBL262328:WBL262334 WLH262328:WLH262334 WVD262328:WVD262334 IR327864:IR327870 SN327864:SN327870 ACJ327864:ACJ327870 AMF327864:AMF327870 AWB327864:AWB327870 BFX327864:BFX327870 BPT327864:BPT327870 BZP327864:BZP327870 CJL327864:CJL327870 CTH327864:CTH327870 DDD327864:DDD327870 DMZ327864:DMZ327870 DWV327864:DWV327870 EGR327864:EGR327870 EQN327864:EQN327870 FAJ327864:FAJ327870 FKF327864:FKF327870 FUB327864:FUB327870 GDX327864:GDX327870 GNT327864:GNT327870 GXP327864:GXP327870 HHL327864:HHL327870 HRH327864:HRH327870 IBD327864:IBD327870 IKZ327864:IKZ327870 IUV327864:IUV327870 JER327864:JER327870 JON327864:JON327870 JYJ327864:JYJ327870 KIF327864:KIF327870 KSB327864:KSB327870 LBX327864:LBX327870 LLT327864:LLT327870 LVP327864:LVP327870 MFL327864:MFL327870 MPH327864:MPH327870 MZD327864:MZD327870 NIZ327864:NIZ327870 NSV327864:NSV327870 OCR327864:OCR327870 OMN327864:OMN327870 OWJ327864:OWJ327870 PGF327864:PGF327870 PQB327864:PQB327870 PZX327864:PZX327870 QJT327864:QJT327870 QTP327864:QTP327870 RDL327864:RDL327870 RNH327864:RNH327870 RXD327864:RXD327870 SGZ327864:SGZ327870 SQV327864:SQV327870 TAR327864:TAR327870 TKN327864:TKN327870 TUJ327864:TUJ327870 UEF327864:UEF327870 UOB327864:UOB327870 UXX327864:UXX327870 VHT327864:VHT327870 VRP327864:VRP327870 WBL327864:WBL327870 WLH327864:WLH327870 WVD327864:WVD327870 IR393400:IR393406 SN393400:SN393406 ACJ393400:ACJ393406 AMF393400:AMF393406 AWB393400:AWB393406 BFX393400:BFX393406 BPT393400:BPT393406 BZP393400:BZP393406 CJL393400:CJL393406 CTH393400:CTH393406 DDD393400:DDD393406 DMZ393400:DMZ393406 DWV393400:DWV393406 EGR393400:EGR393406 EQN393400:EQN393406 FAJ393400:FAJ393406 FKF393400:FKF393406 FUB393400:FUB393406 GDX393400:GDX393406 GNT393400:GNT393406 GXP393400:GXP393406 HHL393400:HHL393406 HRH393400:HRH393406 IBD393400:IBD393406 IKZ393400:IKZ393406 IUV393400:IUV393406 JER393400:JER393406 JON393400:JON393406 JYJ393400:JYJ393406 KIF393400:KIF393406 KSB393400:KSB393406 LBX393400:LBX393406 LLT393400:LLT393406 LVP393400:LVP393406 MFL393400:MFL393406 MPH393400:MPH393406 MZD393400:MZD393406 NIZ393400:NIZ393406 NSV393400:NSV393406 OCR393400:OCR393406 OMN393400:OMN393406 OWJ393400:OWJ393406 PGF393400:PGF393406 PQB393400:PQB393406 PZX393400:PZX393406 QJT393400:QJT393406 QTP393400:QTP393406 RDL393400:RDL393406 RNH393400:RNH393406 RXD393400:RXD393406 SGZ393400:SGZ393406 SQV393400:SQV393406 TAR393400:TAR393406 TKN393400:TKN393406 TUJ393400:TUJ393406 UEF393400:UEF393406 UOB393400:UOB393406 UXX393400:UXX393406 VHT393400:VHT393406 VRP393400:VRP393406 WBL393400:WBL393406 WLH393400:WLH393406 WVD393400:WVD393406 IR458936:IR458942 SN458936:SN458942 ACJ458936:ACJ458942 AMF458936:AMF458942 AWB458936:AWB458942 BFX458936:BFX458942 BPT458936:BPT458942 BZP458936:BZP458942 CJL458936:CJL458942 CTH458936:CTH458942 DDD458936:DDD458942 DMZ458936:DMZ458942 DWV458936:DWV458942 EGR458936:EGR458942 EQN458936:EQN458942 FAJ458936:FAJ458942 FKF458936:FKF458942 FUB458936:FUB458942 GDX458936:GDX458942 GNT458936:GNT458942 GXP458936:GXP458942 HHL458936:HHL458942 HRH458936:HRH458942 IBD458936:IBD458942 IKZ458936:IKZ458942 IUV458936:IUV458942 JER458936:JER458942 JON458936:JON458942 JYJ458936:JYJ458942 KIF458936:KIF458942 KSB458936:KSB458942 LBX458936:LBX458942 LLT458936:LLT458942 LVP458936:LVP458942 MFL458936:MFL458942 MPH458936:MPH458942 MZD458936:MZD458942 NIZ458936:NIZ458942 NSV458936:NSV458942 OCR458936:OCR458942 OMN458936:OMN458942 OWJ458936:OWJ458942 PGF458936:PGF458942 PQB458936:PQB458942 PZX458936:PZX458942 QJT458936:QJT458942 QTP458936:QTP458942 RDL458936:RDL458942 RNH458936:RNH458942 RXD458936:RXD458942 SGZ458936:SGZ458942 SQV458936:SQV458942 TAR458936:TAR458942 TKN458936:TKN458942 TUJ458936:TUJ458942 UEF458936:UEF458942 UOB458936:UOB458942 UXX458936:UXX458942 VHT458936:VHT458942 VRP458936:VRP458942 WBL458936:WBL458942 WLH458936:WLH458942 WVD458936:WVD458942 IR524472:IR524478 SN524472:SN524478 ACJ524472:ACJ524478 AMF524472:AMF524478 AWB524472:AWB524478 BFX524472:BFX524478 BPT524472:BPT524478 BZP524472:BZP524478 CJL524472:CJL524478 CTH524472:CTH524478 DDD524472:DDD524478 DMZ524472:DMZ524478 DWV524472:DWV524478 EGR524472:EGR524478 EQN524472:EQN524478 FAJ524472:FAJ524478 FKF524472:FKF524478 FUB524472:FUB524478 GDX524472:GDX524478 GNT524472:GNT524478 GXP524472:GXP524478 HHL524472:HHL524478 HRH524472:HRH524478 IBD524472:IBD524478 IKZ524472:IKZ524478 IUV524472:IUV524478 JER524472:JER524478 JON524472:JON524478 JYJ524472:JYJ524478 KIF524472:KIF524478 KSB524472:KSB524478 LBX524472:LBX524478 LLT524472:LLT524478 LVP524472:LVP524478 MFL524472:MFL524478 MPH524472:MPH524478 MZD524472:MZD524478 NIZ524472:NIZ524478 NSV524472:NSV524478 OCR524472:OCR524478 OMN524472:OMN524478 OWJ524472:OWJ524478 PGF524472:PGF524478 PQB524472:PQB524478 PZX524472:PZX524478 QJT524472:QJT524478 QTP524472:QTP524478 RDL524472:RDL524478 RNH524472:RNH524478 RXD524472:RXD524478 SGZ524472:SGZ524478 SQV524472:SQV524478 TAR524472:TAR524478 TKN524472:TKN524478 TUJ524472:TUJ524478 UEF524472:UEF524478 UOB524472:UOB524478 UXX524472:UXX524478 VHT524472:VHT524478 VRP524472:VRP524478 WBL524472:WBL524478 WLH524472:WLH524478 WVD524472:WVD524478 IR590008:IR590014 SN590008:SN590014 ACJ590008:ACJ590014 AMF590008:AMF590014 AWB590008:AWB590014 BFX590008:BFX590014 BPT590008:BPT590014 BZP590008:BZP590014 CJL590008:CJL590014 CTH590008:CTH590014 DDD590008:DDD590014 DMZ590008:DMZ590014 DWV590008:DWV590014 EGR590008:EGR590014 EQN590008:EQN590014 FAJ590008:FAJ590014 FKF590008:FKF590014 FUB590008:FUB590014 GDX590008:GDX590014 GNT590008:GNT590014 GXP590008:GXP590014 HHL590008:HHL590014 HRH590008:HRH590014 IBD590008:IBD590014 IKZ590008:IKZ590014 IUV590008:IUV590014 JER590008:JER590014 JON590008:JON590014 JYJ590008:JYJ590014 KIF590008:KIF590014 KSB590008:KSB590014 LBX590008:LBX590014 LLT590008:LLT590014 LVP590008:LVP590014 MFL590008:MFL590014 MPH590008:MPH590014 MZD590008:MZD590014 NIZ590008:NIZ590014 NSV590008:NSV590014 OCR590008:OCR590014 OMN590008:OMN590014 OWJ590008:OWJ590014 PGF590008:PGF590014 PQB590008:PQB590014 PZX590008:PZX590014 QJT590008:QJT590014 QTP590008:QTP590014 RDL590008:RDL590014 RNH590008:RNH590014 RXD590008:RXD590014 SGZ590008:SGZ590014 SQV590008:SQV590014 TAR590008:TAR590014 TKN590008:TKN590014 TUJ590008:TUJ590014 UEF590008:UEF590014 UOB590008:UOB590014 UXX590008:UXX590014 VHT590008:VHT590014 VRP590008:VRP590014 WBL590008:WBL590014 WLH590008:WLH590014 WVD590008:WVD590014 IR655544:IR655550 SN655544:SN655550 ACJ655544:ACJ655550 AMF655544:AMF655550 AWB655544:AWB655550 BFX655544:BFX655550 BPT655544:BPT655550 BZP655544:BZP655550 CJL655544:CJL655550 CTH655544:CTH655550 DDD655544:DDD655550 DMZ655544:DMZ655550 DWV655544:DWV655550 EGR655544:EGR655550 EQN655544:EQN655550 FAJ655544:FAJ655550 FKF655544:FKF655550 FUB655544:FUB655550 GDX655544:GDX655550 GNT655544:GNT655550 GXP655544:GXP655550 HHL655544:HHL655550 HRH655544:HRH655550 IBD655544:IBD655550 IKZ655544:IKZ655550 IUV655544:IUV655550 JER655544:JER655550 JON655544:JON655550 JYJ655544:JYJ655550 KIF655544:KIF655550 KSB655544:KSB655550 LBX655544:LBX655550 LLT655544:LLT655550 LVP655544:LVP655550 MFL655544:MFL655550 MPH655544:MPH655550 MZD655544:MZD655550 NIZ655544:NIZ655550 NSV655544:NSV655550 OCR655544:OCR655550 OMN655544:OMN655550 OWJ655544:OWJ655550 PGF655544:PGF655550 PQB655544:PQB655550 PZX655544:PZX655550 QJT655544:QJT655550 QTP655544:QTP655550 RDL655544:RDL655550 RNH655544:RNH655550 RXD655544:RXD655550 SGZ655544:SGZ655550 SQV655544:SQV655550 TAR655544:TAR655550 TKN655544:TKN655550 TUJ655544:TUJ655550 UEF655544:UEF655550 UOB655544:UOB655550 UXX655544:UXX655550 VHT655544:VHT655550 VRP655544:VRP655550 WBL655544:WBL655550 WLH655544:WLH655550 WVD655544:WVD655550 IR721080:IR721086 SN721080:SN721086 ACJ721080:ACJ721086 AMF721080:AMF721086 AWB721080:AWB721086 BFX721080:BFX721086 BPT721080:BPT721086 BZP721080:BZP721086 CJL721080:CJL721086 CTH721080:CTH721086 DDD721080:DDD721086 DMZ721080:DMZ721086 DWV721080:DWV721086 EGR721080:EGR721086 EQN721080:EQN721086 FAJ721080:FAJ721086 FKF721080:FKF721086 FUB721080:FUB721086 GDX721080:GDX721086 GNT721080:GNT721086 GXP721080:GXP721086 HHL721080:HHL721086 HRH721080:HRH721086 IBD721080:IBD721086 IKZ721080:IKZ721086 IUV721080:IUV721086 JER721080:JER721086 JON721080:JON721086 JYJ721080:JYJ721086 KIF721080:KIF721086 KSB721080:KSB721086 LBX721080:LBX721086 LLT721080:LLT721086 LVP721080:LVP721086 MFL721080:MFL721086 MPH721080:MPH721086 MZD721080:MZD721086 NIZ721080:NIZ721086 NSV721080:NSV721086 OCR721080:OCR721086 OMN721080:OMN721086 OWJ721080:OWJ721086 PGF721080:PGF721086 PQB721080:PQB721086 PZX721080:PZX721086 QJT721080:QJT721086 QTP721080:QTP721086 RDL721080:RDL721086 RNH721080:RNH721086 RXD721080:RXD721086 SGZ721080:SGZ721086 SQV721080:SQV721086 TAR721080:TAR721086 TKN721080:TKN721086 TUJ721080:TUJ721086 UEF721080:UEF721086 UOB721080:UOB721086 UXX721080:UXX721086 VHT721080:VHT721086 VRP721080:VRP721086 WBL721080:WBL721086 WLH721080:WLH721086 WVD721080:WVD721086 IR786616:IR786622 SN786616:SN786622 ACJ786616:ACJ786622 AMF786616:AMF786622 AWB786616:AWB786622 BFX786616:BFX786622 BPT786616:BPT786622 BZP786616:BZP786622 CJL786616:CJL786622 CTH786616:CTH786622 DDD786616:DDD786622 DMZ786616:DMZ786622 DWV786616:DWV786622 EGR786616:EGR786622 EQN786616:EQN786622 FAJ786616:FAJ786622 FKF786616:FKF786622 FUB786616:FUB786622 GDX786616:GDX786622 GNT786616:GNT786622 GXP786616:GXP786622 HHL786616:HHL786622 HRH786616:HRH786622 IBD786616:IBD786622 IKZ786616:IKZ786622 IUV786616:IUV786622 JER786616:JER786622 JON786616:JON786622 JYJ786616:JYJ786622 KIF786616:KIF786622 KSB786616:KSB786622 LBX786616:LBX786622 LLT786616:LLT786622 LVP786616:LVP786622 MFL786616:MFL786622 MPH786616:MPH786622 MZD786616:MZD786622 NIZ786616:NIZ786622 NSV786616:NSV786622 OCR786616:OCR786622 OMN786616:OMN786622 OWJ786616:OWJ786622 PGF786616:PGF786622 PQB786616:PQB786622 PZX786616:PZX786622 QJT786616:QJT786622 QTP786616:QTP786622 RDL786616:RDL786622 RNH786616:RNH786622 RXD786616:RXD786622 SGZ786616:SGZ786622 SQV786616:SQV786622 TAR786616:TAR786622 TKN786616:TKN786622 TUJ786616:TUJ786622 UEF786616:UEF786622 UOB786616:UOB786622 UXX786616:UXX786622 VHT786616:VHT786622 VRP786616:VRP786622 WBL786616:WBL786622 WLH786616:WLH786622 WVD786616:WVD786622 IR852152:IR852158 SN852152:SN852158 ACJ852152:ACJ852158 AMF852152:AMF852158 AWB852152:AWB852158 BFX852152:BFX852158 BPT852152:BPT852158 BZP852152:BZP852158 CJL852152:CJL852158 CTH852152:CTH852158 DDD852152:DDD852158 DMZ852152:DMZ852158 DWV852152:DWV852158 EGR852152:EGR852158 EQN852152:EQN852158 FAJ852152:FAJ852158 FKF852152:FKF852158 FUB852152:FUB852158 GDX852152:GDX852158 GNT852152:GNT852158 GXP852152:GXP852158 HHL852152:HHL852158 HRH852152:HRH852158 IBD852152:IBD852158 IKZ852152:IKZ852158 IUV852152:IUV852158 JER852152:JER852158 JON852152:JON852158 JYJ852152:JYJ852158 KIF852152:KIF852158 KSB852152:KSB852158 LBX852152:LBX852158 LLT852152:LLT852158 LVP852152:LVP852158 MFL852152:MFL852158 MPH852152:MPH852158 MZD852152:MZD852158 NIZ852152:NIZ852158 NSV852152:NSV852158 OCR852152:OCR852158 OMN852152:OMN852158 OWJ852152:OWJ852158 PGF852152:PGF852158 PQB852152:PQB852158 PZX852152:PZX852158 QJT852152:QJT852158 QTP852152:QTP852158 RDL852152:RDL852158 RNH852152:RNH852158 RXD852152:RXD852158 SGZ852152:SGZ852158 SQV852152:SQV852158 TAR852152:TAR852158 TKN852152:TKN852158 TUJ852152:TUJ852158 UEF852152:UEF852158 UOB852152:UOB852158 UXX852152:UXX852158 VHT852152:VHT852158 VRP852152:VRP852158 WBL852152:WBL852158 WLH852152:WLH852158 WVD852152:WVD852158 IR917688:IR917694 SN917688:SN917694 ACJ917688:ACJ917694 AMF917688:AMF917694 AWB917688:AWB917694 BFX917688:BFX917694 BPT917688:BPT917694 BZP917688:BZP917694 CJL917688:CJL917694 CTH917688:CTH917694 DDD917688:DDD917694 DMZ917688:DMZ917694 DWV917688:DWV917694 EGR917688:EGR917694 EQN917688:EQN917694 FAJ917688:FAJ917694 FKF917688:FKF917694 FUB917688:FUB917694 GDX917688:GDX917694 GNT917688:GNT917694 GXP917688:GXP917694 HHL917688:HHL917694 HRH917688:HRH917694 IBD917688:IBD917694 IKZ917688:IKZ917694 IUV917688:IUV917694 JER917688:JER917694 JON917688:JON917694 JYJ917688:JYJ917694 KIF917688:KIF917694 KSB917688:KSB917694 LBX917688:LBX917694 LLT917688:LLT917694 LVP917688:LVP917694 MFL917688:MFL917694 MPH917688:MPH917694 MZD917688:MZD917694 NIZ917688:NIZ917694 NSV917688:NSV917694 OCR917688:OCR917694 OMN917688:OMN917694 OWJ917688:OWJ917694 PGF917688:PGF917694 PQB917688:PQB917694 PZX917688:PZX917694 QJT917688:QJT917694 QTP917688:QTP917694 RDL917688:RDL917694 RNH917688:RNH917694 RXD917688:RXD917694 SGZ917688:SGZ917694 SQV917688:SQV917694 TAR917688:TAR917694 TKN917688:TKN917694 TUJ917688:TUJ917694 UEF917688:UEF917694 UOB917688:UOB917694 UXX917688:UXX917694 VHT917688:VHT917694 VRP917688:VRP917694 WBL917688:WBL917694 WLH917688:WLH917694 WVD917688:WVD917694 IR983224:IR983230 SN983224:SN983230 ACJ983224:ACJ983230 AMF983224:AMF983230 AWB983224:AWB983230 BFX983224:BFX983230 BPT983224:BPT983230 BZP983224:BZP983230 CJL983224:CJL983230 CTH983224:CTH983230 DDD983224:DDD983230 DMZ983224:DMZ983230 DWV983224:DWV983230 EGR983224:EGR983230 EQN983224:EQN983230 FAJ983224:FAJ983230 FKF983224:FKF983230 FUB983224:FUB983230 GDX983224:GDX983230 GNT983224:GNT983230 GXP983224:GXP983230 HHL983224:HHL983230 HRH983224:HRH983230 IBD983224:IBD983230 IKZ983224:IKZ983230 IUV983224:IUV983230 JER983224:JER983230 JON983224:JON983230 JYJ983224:JYJ983230 KIF983224:KIF983230 KSB983224:KSB983230 LBX983224:LBX983230 LLT983224:LLT983230 LVP983224:LVP983230 MFL983224:MFL983230 MPH983224:MPH983230 MZD983224:MZD983230 NIZ983224:NIZ983230 NSV983224:NSV983230 OCR983224:OCR983230 OMN983224:OMN983230 OWJ983224:OWJ983230 PGF983224:PGF983230 PQB983224:PQB983230 PZX983224:PZX983230 QJT983224:QJT983230 QTP983224:QTP983230 RDL983224:RDL983230 RNH983224:RNH983230 RXD983224:RXD983230 SGZ983224:SGZ983230 SQV983224:SQV983230 TAR983224:TAR983230 TKN983224:TKN983230 TUJ983224:TUJ983230 UEF983224:UEF983230 UOB983224:UOB983230 UXX983224:UXX983230 VHT983224:VHT983230 VRP983224:VRP983230 WBL983224:WBL983230 WLH983224:WLH983230 WVD983224:WVD983230 IR283 SN283 ACJ283 AMF283 AWB283 BFX283 BPT283 BZP283 CJL283 CTH283 DDD283 DMZ283 DWV283 EGR283 EQN283 FAJ283 FKF283 FUB283 GDX283 GNT283 GXP283 HHL283 HRH283 IBD283 IKZ283 IUV283 JER283 JON283 JYJ283 KIF283 KSB283 LBX283 LLT283 LVP283 MFL283 MPH283 MZD283 NIZ283 NSV283 OCR283 OMN283 OWJ283 PGF283 PQB283 PZX283 QJT283 QTP283 RDL283 RNH283 RXD283 SGZ283 SQV283 TAR283 TKN283 TUJ283 UEF283 UOB283 UXX283 VHT283 VRP283 WBL283 WLH283 WVD283 IR65821 SN65821 ACJ65821 AMF65821 AWB65821 BFX65821 BPT65821 BZP65821 CJL65821 CTH65821 DDD65821 DMZ65821 DWV65821 EGR65821 EQN65821 FAJ65821 FKF65821 FUB65821 GDX65821 GNT65821 GXP65821 HHL65821 HRH65821 IBD65821 IKZ65821 IUV65821 JER65821 JON65821 JYJ65821 KIF65821 KSB65821 LBX65821 LLT65821 LVP65821 MFL65821 MPH65821 MZD65821 NIZ65821 NSV65821 OCR65821 OMN65821 OWJ65821 PGF65821 PQB65821 PZX65821 QJT65821 QTP65821 RDL65821 RNH65821 RXD65821 SGZ65821 SQV65821 TAR65821 TKN65821 TUJ65821 UEF65821 UOB65821 UXX65821 VHT65821 VRP65821 WBL65821 WLH65821 WVD65821 IR131357 SN131357 ACJ131357 AMF131357 AWB131357 BFX131357 BPT131357 BZP131357 CJL131357 CTH131357 DDD131357 DMZ131357 DWV131357 EGR131357 EQN131357 FAJ131357 FKF131357 FUB131357 GDX131357 GNT131357 GXP131357 HHL131357 HRH131357 IBD131357 IKZ131357 IUV131357 JER131357 JON131357 JYJ131357 KIF131357 KSB131357 LBX131357 LLT131357 LVP131357 MFL131357 MPH131357 MZD131357 NIZ131357 NSV131357 OCR131357 OMN131357 OWJ131357 PGF131357 PQB131357 PZX131357 QJT131357 QTP131357 RDL131357 RNH131357 RXD131357 SGZ131357 SQV131357 TAR131357 TKN131357 TUJ131357 UEF131357 UOB131357 UXX131357 VHT131357 VRP131357 WBL131357 WLH131357 WVD131357 IR196893 SN196893 ACJ196893 AMF196893 AWB196893 BFX196893 BPT196893 BZP196893 CJL196893 CTH196893 DDD196893 DMZ196893 DWV196893 EGR196893 EQN196893 FAJ196893 FKF196893 FUB196893 GDX196893 GNT196893 GXP196893 HHL196893 HRH196893 IBD196893 IKZ196893 IUV196893 JER196893 JON196893 JYJ196893 KIF196893 KSB196893 LBX196893 LLT196893 LVP196893 MFL196893 MPH196893 MZD196893 NIZ196893 NSV196893 OCR196893 OMN196893 OWJ196893 PGF196893 PQB196893 PZX196893 QJT196893 QTP196893 RDL196893 RNH196893 RXD196893 SGZ196893 SQV196893 TAR196893 TKN196893 TUJ196893 UEF196893 UOB196893 UXX196893 VHT196893 VRP196893 WBL196893 WLH196893 WVD196893 IR262429 SN262429 ACJ262429 AMF262429 AWB262429 BFX262429 BPT262429 BZP262429 CJL262429 CTH262429 DDD262429 DMZ262429 DWV262429 EGR262429 EQN262429 FAJ262429 FKF262429 FUB262429 GDX262429 GNT262429 GXP262429 HHL262429 HRH262429 IBD262429 IKZ262429 IUV262429 JER262429 JON262429 JYJ262429 KIF262429 KSB262429 LBX262429 LLT262429 LVP262429 MFL262429 MPH262429 MZD262429 NIZ262429 NSV262429 OCR262429 OMN262429 OWJ262429 PGF262429 PQB262429 PZX262429 QJT262429 QTP262429 RDL262429 RNH262429 RXD262429 SGZ262429 SQV262429 TAR262429 TKN262429 TUJ262429 UEF262429 UOB262429 UXX262429 VHT262429 VRP262429 WBL262429 WLH262429 WVD262429 IR327965 SN327965 ACJ327965 AMF327965 AWB327965 BFX327965 BPT327965 BZP327965 CJL327965 CTH327965 DDD327965 DMZ327965 DWV327965 EGR327965 EQN327965 FAJ327965 FKF327965 FUB327965 GDX327965 GNT327965 GXP327965 HHL327965 HRH327965 IBD327965 IKZ327965 IUV327965 JER327965 JON327965 JYJ327965 KIF327965 KSB327965 LBX327965 LLT327965 LVP327965 MFL327965 MPH327965 MZD327965 NIZ327965 NSV327965 OCR327965 OMN327965 OWJ327965 PGF327965 PQB327965 PZX327965 QJT327965 QTP327965 RDL327965 RNH327965 RXD327965 SGZ327965 SQV327965 TAR327965 TKN327965 TUJ327965 UEF327965 UOB327965 UXX327965 VHT327965 VRP327965 WBL327965 WLH327965 WVD327965 IR393501 SN393501 ACJ393501 AMF393501 AWB393501 BFX393501 BPT393501 BZP393501 CJL393501 CTH393501 DDD393501 DMZ393501 DWV393501 EGR393501 EQN393501 FAJ393501 FKF393501 FUB393501 GDX393501 GNT393501 GXP393501 HHL393501 HRH393501 IBD393501 IKZ393501 IUV393501 JER393501 JON393501 JYJ393501 KIF393501 KSB393501 LBX393501 LLT393501 LVP393501 MFL393501 MPH393501 MZD393501 NIZ393501 NSV393501 OCR393501 OMN393501 OWJ393501 PGF393501 PQB393501 PZX393501 QJT393501 QTP393501 RDL393501 RNH393501 RXD393501 SGZ393501 SQV393501 TAR393501 TKN393501 TUJ393501 UEF393501 UOB393501 UXX393501 VHT393501 VRP393501 WBL393501 WLH393501 WVD393501 IR459037 SN459037 ACJ459037 AMF459037 AWB459037 BFX459037 BPT459037 BZP459037 CJL459037 CTH459037 DDD459037 DMZ459037 DWV459037 EGR459037 EQN459037 FAJ459037 FKF459037 FUB459037 GDX459037 GNT459037 GXP459037 HHL459037 HRH459037 IBD459037 IKZ459037 IUV459037 JER459037 JON459037 JYJ459037 KIF459037 KSB459037 LBX459037 LLT459037 LVP459037 MFL459037 MPH459037 MZD459037 NIZ459037 NSV459037 OCR459037 OMN459037 OWJ459037 PGF459037 PQB459037 PZX459037 QJT459037 QTP459037 RDL459037 RNH459037 RXD459037 SGZ459037 SQV459037 TAR459037 TKN459037 TUJ459037 UEF459037 UOB459037 UXX459037 VHT459037 VRP459037 WBL459037 WLH459037 WVD459037 IR524573 SN524573 ACJ524573 AMF524573 AWB524573 BFX524573 BPT524573 BZP524573 CJL524573 CTH524573 DDD524573 DMZ524573 DWV524573 EGR524573 EQN524573 FAJ524573 FKF524573 FUB524573 GDX524573 GNT524573 GXP524573 HHL524573 HRH524573 IBD524573 IKZ524573 IUV524573 JER524573 JON524573 JYJ524573 KIF524573 KSB524573 LBX524573 LLT524573 LVP524573 MFL524573 MPH524573 MZD524573 NIZ524573 NSV524573 OCR524573 OMN524573 OWJ524573 PGF524573 PQB524573 PZX524573 QJT524573 QTP524573 RDL524573 RNH524573 RXD524573 SGZ524573 SQV524573 TAR524573 TKN524573 TUJ524573 UEF524573 UOB524573 UXX524573 VHT524573 VRP524573 WBL524573 WLH524573 WVD524573 IR590109 SN590109 ACJ590109 AMF590109 AWB590109 BFX590109 BPT590109 BZP590109 CJL590109 CTH590109 DDD590109 DMZ590109 DWV590109 EGR590109 EQN590109 FAJ590109 FKF590109 FUB590109 GDX590109 GNT590109 GXP590109 HHL590109 HRH590109 IBD590109 IKZ590109 IUV590109 JER590109 JON590109 JYJ590109 KIF590109 KSB590109 LBX590109 LLT590109 LVP590109 MFL590109 MPH590109 MZD590109 NIZ590109 NSV590109 OCR590109 OMN590109 OWJ590109 PGF590109 PQB590109 PZX590109 QJT590109 QTP590109 RDL590109 RNH590109 RXD590109 SGZ590109 SQV590109 TAR590109 TKN590109 TUJ590109 UEF590109 UOB590109 UXX590109 VHT590109 VRP590109 WBL590109 WLH590109 WVD590109 IR655645 SN655645 ACJ655645 AMF655645 AWB655645 BFX655645 BPT655645 BZP655645 CJL655645 CTH655645 DDD655645 DMZ655645 DWV655645 EGR655645 EQN655645 FAJ655645 FKF655645 FUB655645 GDX655645 GNT655645 GXP655645 HHL655645 HRH655645 IBD655645 IKZ655645 IUV655645 JER655645 JON655645 JYJ655645 KIF655645 KSB655645 LBX655645 LLT655645 LVP655645 MFL655645 MPH655645 MZD655645 NIZ655645 NSV655645 OCR655645 OMN655645 OWJ655645 PGF655645 PQB655645 PZX655645 QJT655645 QTP655645 RDL655645 RNH655645 RXD655645 SGZ655645 SQV655645 TAR655645 TKN655645 TUJ655645 UEF655645 UOB655645 UXX655645 VHT655645 VRP655645 WBL655645 WLH655645 WVD655645 IR721181 SN721181 ACJ721181 AMF721181 AWB721181 BFX721181 BPT721181 BZP721181 CJL721181 CTH721181 DDD721181 DMZ721181 DWV721181 EGR721181 EQN721181 FAJ721181 FKF721181 FUB721181 GDX721181 GNT721181 GXP721181 HHL721181 HRH721181 IBD721181 IKZ721181 IUV721181 JER721181 JON721181 JYJ721181 KIF721181 KSB721181 LBX721181 LLT721181 LVP721181 MFL721181 MPH721181 MZD721181 NIZ721181 NSV721181 OCR721181 OMN721181 OWJ721181 PGF721181 PQB721181 PZX721181 QJT721181 QTP721181 RDL721181 RNH721181 RXD721181 SGZ721181 SQV721181 TAR721181 TKN721181 TUJ721181 UEF721181 UOB721181 UXX721181 VHT721181 VRP721181 WBL721181 WLH721181 WVD721181 IR786717 SN786717 ACJ786717 AMF786717 AWB786717 BFX786717 BPT786717 BZP786717 CJL786717 CTH786717 DDD786717 DMZ786717 DWV786717 EGR786717 EQN786717 FAJ786717 FKF786717 FUB786717 GDX786717 GNT786717 GXP786717 HHL786717 HRH786717 IBD786717 IKZ786717 IUV786717 JER786717 JON786717 JYJ786717 KIF786717 KSB786717 LBX786717 LLT786717 LVP786717 MFL786717 MPH786717 MZD786717 NIZ786717 NSV786717 OCR786717 OMN786717 OWJ786717 PGF786717 PQB786717 PZX786717 QJT786717 QTP786717 RDL786717 RNH786717 RXD786717 SGZ786717 SQV786717 TAR786717 TKN786717 TUJ786717 UEF786717 UOB786717 UXX786717 VHT786717 VRP786717 WBL786717 WLH786717 WVD786717 IR852253 SN852253 ACJ852253 AMF852253 AWB852253 BFX852253 BPT852253 BZP852253 CJL852253 CTH852253 DDD852253 DMZ852253 DWV852253 EGR852253 EQN852253 FAJ852253 FKF852253 FUB852253 GDX852253 GNT852253 GXP852253 HHL852253 HRH852253 IBD852253 IKZ852253 IUV852253 JER852253 JON852253 JYJ852253 KIF852253 KSB852253 LBX852253 LLT852253 LVP852253 MFL852253 MPH852253 MZD852253 NIZ852253 NSV852253 OCR852253 OMN852253 OWJ852253 PGF852253 PQB852253 PZX852253 QJT852253 QTP852253 RDL852253 RNH852253 RXD852253 SGZ852253 SQV852253 TAR852253 TKN852253 TUJ852253 UEF852253 UOB852253 UXX852253 VHT852253 VRP852253 WBL852253 WLH852253 WVD852253 IR917789 SN917789 ACJ917789 AMF917789 AWB917789 BFX917789 BPT917789 BZP917789 CJL917789 CTH917789 DDD917789 DMZ917789 DWV917789 EGR917789 EQN917789 FAJ917789 FKF917789 FUB917789 GDX917789 GNT917789 GXP917789 HHL917789 HRH917789 IBD917789 IKZ917789 IUV917789 JER917789 JON917789 JYJ917789 KIF917789 KSB917789 LBX917789 LLT917789 LVP917789 MFL917789 MPH917789 MZD917789 NIZ917789 NSV917789 OCR917789 OMN917789 OWJ917789 PGF917789 PQB917789 PZX917789 QJT917789 QTP917789 RDL917789 RNH917789 RXD917789 SGZ917789 SQV917789 TAR917789 TKN917789 TUJ917789 UEF917789 UOB917789 UXX917789 VHT917789 VRP917789 WBL917789 WLH917789 WVD917789 IR983325 SN983325 ACJ983325 AMF983325 AWB983325 BFX983325 BPT983325 BZP983325 CJL983325 CTH983325 DDD983325 DMZ983325 DWV983325 EGR983325 EQN983325 FAJ983325 FKF983325 FUB983325 GDX983325 GNT983325 GXP983325 HHL983325 HRH983325 IBD983325 IKZ983325 IUV983325 JER983325 JON983325 JYJ983325 KIF983325 KSB983325 LBX983325 LLT983325 LVP983325 MFL983325 MPH983325 MZD983325 NIZ983325 NSV983325 OCR983325 OMN983325 OWJ983325 PGF983325 PQB983325 PZX983325 QJT983325 QTP983325 RDL983325 RNH983325 RXD983325 SGZ983325 SQV983325 TAR983325 TKN983325 TUJ983325 UEF983325 UOB983325 UXX983325 VHT983325 VRP983325 WBL983325 WLH983325 WVD983325 IR213:IR215 SN213:SN215 ACJ213:ACJ215 AMF213:AMF215 AWB213:AWB215 BFX213:BFX215 BPT213:BPT215 BZP213:BZP215 CJL213:CJL215 CTH213:CTH215 DDD213:DDD215 DMZ213:DMZ215 DWV213:DWV215 EGR213:EGR215 EQN213:EQN215 FAJ213:FAJ215 FKF213:FKF215 FUB213:FUB215 GDX213:GDX215 GNT213:GNT215 GXP213:GXP215 HHL213:HHL215 HRH213:HRH215 IBD213:IBD215 IKZ213:IKZ215 IUV213:IUV215 JER213:JER215 JON213:JON215 JYJ213:JYJ215 KIF213:KIF215 KSB213:KSB215 LBX213:LBX215 LLT213:LLT215 LVP213:LVP215 MFL213:MFL215 MPH213:MPH215 MZD213:MZD215 NIZ213:NIZ215 NSV213:NSV215 OCR213:OCR215 OMN213:OMN215 OWJ213:OWJ215 PGF213:PGF215 PQB213:PQB215 PZX213:PZX215 QJT213:QJT215 QTP213:QTP215 RDL213:RDL215 RNH213:RNH215 RXD213:RXD215 SGZ213:SGZ215 SQV213:SQV215 TAR213:TAR215 TKN213:TKN215 TUJ213:TUJ215 UEF213:UEF215 UOB213:UOB215 UXX213:UXX215 VHT213:VHT215 VRP213:VRP215 WBL213:WBL215 WLH213:WLH215 WVD213:WVD215 IR65751:IR65753 SN65751:SN65753 ACJ65751:ACJ65753 AMF65751:AMF65753 AWB65751:AWB65753 BFX65751:BFX65753 BPT65751:BPT65753 BZP65751:BZP65753 CJL65751:CJL65753 CTH65751:CTH65753 DDD65751:DDD65753 DMZ65751:DMZ65753 DWV65751:DWV65753 EGR65751:EGR65753 EQN65751:EQN65753 FAJ65751:FAJ65753 FKF65751:FKF65753 FUB65751:FUB65753 GDX65751:GDX65753 GNT65751:GNT65753 GXP65751:GXP65753 HHL65751:HHL65753 HRH65751:HRH65753 IBD65751:IBD65753 IKZ65751:IKZ65753 IUV65751:IUV65753 JER65751:JER65753 JON65751:JON65753 JYJ65751:JYJ65753 KIF65751:KIF65753 KSB65751:KSB65753 LBX65751:LBX65753 LLT65751:LLT65753 LVP65751:LVP65753 MFL65751:MFL65753 MPH65751:MPH65753 MZD65751:MZD65753 NIZ65751:NIZ65753 NSV65751:NSV65753 OCR65751:OCR65753 OMN65751:OMN65753 OWJ65751:OWJ65753 PGF65751:PGF65753 PQB65751:PQB65753 PZX65751:PZX65753 QJT65751:QJT65753 QTP65751:QTP65753 RDL65751:RDL65753 RNH65751:RNH65753 RXD65751:RXD65753 SGZ65751:SGZ65753 SQV65751:SQV65753 TAR65751:TAR65753 TKN65751:TKN65753 TUJ65751:TUJ65753 UEF65751:UEF65753 UOB65751:UOB65753 UXX65751:UXX65753 VHT65751:VHT65753 VRP65751:VRP65753 WBL65751:WBL65753 WLH65751:WLH65753 WVD65751:WVD65753 IR131287:IR131289 SN131287:SN131289 ACJ131287:ACJ131289 AMF131287:AMF131289 AWB131287:AWB131289 BFX131287:BFX131289 BPT131287:BPT131289 BZP131287:BZP131289 CJL131287:CJL131289 CTH131287:CTH131289 DDD131287:DDD131289 DMZ131287:DMZ131289 DWV131287:DWV131289 EGR131287:EGR131289 EQN131287:EQN131289 FAJ131287:FAJ131289 FKF131287:FKF131289 FUB131287:FUB131289 GDX131287:GDX131289 GNT131287:GNT131289 GXP131287:GXP131289 HHL131287:HHL131289 HRH131287:HRH131289 IBD131287:IBD131289 IKZ131287:IKZ131289 IUV131287:IUV131289 JER131287:JER131289 JON131287:JON131289 JYJ131287:JYJ131289 KIF131287:KIF131289 KSB131287:KSB131289 LBX131287:LBX131289 LLT131287:LLT131289 LVP131287:LVP131289 MFL131287:MFL131289 MPH131287:MPH131289 MZD131287:MZD131289 NIZ131287:NIZ131289 NSV131287:NSV131289 OCR131287:OCR131289 OMN131287:OMN131289 OWJ131287:OWJ131289 PGF131287:PGF131289 PQB131287:PQB131289 PZX131287:PZX131289 QJT131287:QJT131289 QTP131287:QTP131289 RDL131287:RDL131289 RNH131287:RNH131289 RXD131287:RXD131289 SGZ131287:SGZ131289 SQV131287:SQV131289 TAR131287:TAR131289 TKN131287:TKN131289 TUJ131287:TUJ131289 UEF131287:UEF131289 UOB131287:UOB131289 UXX131287:UXX131289 VHT131287:VHT131289 VRP131287:VRP131289 WBL131287:WBL131289 WLH131287:WLH131289 WVD131287:WVD131289 IR196823:IR196825 SN196823:SN196825 ACJ196823:ACJ196825 AMF196823:AMF196825 AWB196823:AWB196825 BFX196823:BFX196825 BPT196823:BPT196825 BZP196823:BZP196825 CJL196823:CJL196825 CTH196823:CTH196825 DDD196823:DDD196825 DMZ196823:DMZ196825 DWV196823:DWV196825 EGR196823:EGR196825 EQN196823:EQN196825 FAJ196823:FAJ196825 FKF196823:FKF196825 FUB196823:FUB196825 GDX196823:GDX196825 GNT196823:GNT196825 GXP196823:GXP196825 HHL196823:HHL196825 HRH196823:HRH196825 IBD196823:IBD196825 IKZ196823:IKZ196825 IUV196823:IUV196825 JER196823:JER196825 JON196823:JON196825 JYJ196823:JYJ196825 KIF196823:KIF196825 KSB196823:KSB196825 LBX196823:LBX196825 LLT196823:LLT196825 LVP196823:LVP196825 MFL196823:MFL196825 MPH196823:MPH196825 MZD196823:MZD196825 NIZ196823:NIZ196825 NSV196823:NSV196825 OCR196823:OCR196825 OMN196823:OMN196825 OWJ196823:OWJ196825 PGF196823:PGF196825 PQB196823:PQB196825 PZX196823:PZX196825 QJT196823:QJT196825 QTP196823:QTP196825 RDL196823:RDL196825 RNH196823:RNH196825 RXD196823:RXD196825 SGZ196823:SGZ196825 SQV196823:SQV196825 TAR196823:TAR196825 TKN196823:TKN196825 TUJ196823:TUJ196825 UEF196823:UEF196825 UOB196823:UOB196825 UXX196823:UXX196825 VHT196823:VHT196825 VRP196823:VRP196825 WBL196823:WBL196825 WLH196823:WLH196825 WVD196823:WVD196825 IR262359:IR262361 SN262359:SN262361 ACJ262359:ACJ262361 AMF262359:AMF262361 AWB262359:AWB262361 BFX262359:BFX262361 BPT262359:BPT262361 BZP262359:BZP262361 CJL262359:CJL262361 CTH262359:CTH262361 DDD262359:DDD262361 DMZ262359:DMZ262361 DWV262359:DWV262361 EGR262359:EGR262361 EQN262359:EQN262361 FAJ262359:FAJ262361 FKF262359:FKF262361 FUB262359:FUB262361 GDX262359:GDX262361 GNT262359:GNT262361 GXP262359:GXP262361 HHL262359:HHL262361 HRH262359:HRH262361 IBD262359:IBD262361 IKZ262359:IKZ262361 IUV262359:IUV262361 JER262359:JER262361 JON262359:JON262361 JYJ262359:JYJ262361 KIF262359:KIF262361 KSB262359:KSB262361 LBX262359:LBX262361 LLT262359:LLT262361 LVP262359:LVP262361 MFL262359:MFL262361 MPH262359:MPH262361 MZD262359:MZD262361 NIZ262359:NIZ262361 NSV262359:NSV262361 OCR262359:OCR262361 OMN262359:OMN262361 OWJ262359:OWJ262361 PGF262359:PGF262361 PQB262359:PQB262361 PZX262359:PZX262361 QJT262359:QJT262361 QTP262359:QTP262361 RDL262359:RDL262361 RNH262359:RNH262361 RXD262359:RXD262361 SGZ262359:SGZ262361 SQV262359:SQV262361 TAR262359:TAR262361 TKN262359:TKN262361 TUJ262359:TUJ262361 UEF262359:UEF262361 UOB262359:UOB262361 UXX262359:UXX262361 VHT262359:VHT262361 VRP262359:VRP262361 WBL262359:WBL262361 WLH262359:WLH262361 WVD262359:WVD262361 IR327895:IR327897 SN327895:SN327897 ACJ327895:ACJ327897 AMF327895:AMF327897 AWB327895:AWB327897 BFX327895:BFX327897 BPT327895:BPT327897 BZP327895:BZP327897 CJL327895:CJL327897 CTH327895:CTH327897 DDD327895:DDD327897 DMZ327895:DMZ327897 DWV327895:DWV327897 EGR327895:EGR327897 EQN327895:EQN327897 FAJ327895:FAJ327897 FKF327895:FKF327897 FUB327895:FUB327897 GDX327895:GDX327897 GNT327895:GNT327897 GXP327895:GXP327897 HHL327895:HHL327897 HRH327895:HRH327897 IBD327895:IBD327897 IKZ327895:IKZ327897 IUV327895:IUV327897 JER327895:JER327897 JON327895:JON327897 JYJ327895:JYJ327897 KIF327895:KIF327897 KSB327895:KSB327897 LBX327895:LBX327897 LLT327895:LLT327897 LVP327895:LVP327897 MFL327895:MFL327897 MPH327895:MPH327897 MZD327895:MZD327897 NIZ327895:NIZ327897 NSV327895:NSV327897 OCR327895:OCR327897 OMN327895:OMN327897 OWJ327895:OWJ327897 PGF327895:PGF327897 PQB327895:PQB327897 PZX327895:PZX327897 QJT327895:QJT327897 QTP327895:QTP327897 RDL327895:RDL327897 RNH327895:RNH327897 RXD327895:RXD327897 SGZ327895:SGZ327897 SQV327895:SQV327897 TAR327895:TAR327897 TKN327895:TKN327897 TUJ327895:TUJ327897 UEF327895:UEF327897 UOB327895:UOB327897 UXX327895:UXX327897 VHT327895:VHT327897 VRP327895:VRP327897 WBL327895:WBL327897 WLH327895:WLH327897 WVD327895:WVD327897 IR393431:IR393433 SN393431:SN393433 ACJ393431:ACJ393433 AMF393431:AMF393433 AWB393431:AWB393433 BFX393431:BFX393433 BPT393431:BPT393433 BZP393431:BZP393433 CJL393431:CJL393433 CTH393431:CTH393433 DDD393431:DDD393433 DMZ393431:DMZ393433 DWV393431:DWV393433 EGR393431:EGR393433 EQN393431:EQN393433 FAJ393431:FAJ393433 FKF393431:FKF393433 FUB393431:FUB393433 GDX393431:GDX393433 GNT393431:GNT393433 GXP393431:GXP393433 HHL393431:HHL393433 HRH393431:HRH393433 IBD393431:IBD393433 IKZ393431:IKZ393433 IUV393431:IUV393433 JER393431:JER393433 JON393431:JON393433 JYJ393431:JYJ393433 KIF393431:KIF393433 KSB393431:KSB393433 LBX393431:LBX393433 LLT393431:LLT393433 LVP393431:LVP393433 MFL393431:MFL393433 MPH393431:MPH393433 MZD393431:MZD393433 NIZ393431:NIZ393433 NSV393431:NSV393433 OCR393431:OCR393433 OMN393431:OMN393433 OWJ393431:OWJ393433 PGF393431:PGF393433 PQB393431:PQB393433 PZX393431:PZX393433 QJT393431:QJT393433 QTP393431:QTP393433 RDL393431:RDL393433 RNH393431:RNH393433 RXD393431:RXD393433 SGZ393431:SGZ393433 SQV393431:SQV393433 TAR393431:TAR393433 TKN393431:TKN393433 TUJ393431:TUJ393433 UEF393431:UEF393433 UOB393431:UOB393433 UXX393431:UXX393433 VHT393431:VHT393433 VRP393431:VRP393433 WBL393431:WBL393433 WLH393431:WLH393433 WVD393431:WVD393433 IR458967:IR458969 SN458967:SN458969 ACJ458967:ACJ458969 AMF458967:AMF458969 AWB458967:AWB458969 BFX458967:BFX458969 BPT458967:BPT458969 BZP458967:BZP458969 CJL458967:CJL458969 CTH458967:CTH458969 DDD458967:DDD458969 DMZ458967:DMZ458969 DWV458967:DWV458969 EGR458967:EGR458969 EQN458967:EQN458969 FAJ458967:FAJ458969 FKF458967:FKF458969 FUB458967:FUB458969 GDX458967:GDX458969 GNT458967:GNT458969 GXP458967:GXP458969 HHL458967:HHL458969 HRH458967:HRH458969 IBD458967:IBD458969 IKZ458967:IKZ458969 IUV458967:IUV458969 JER458967:JER458969 JON458967:JON458969 JYJ458967:JYJ458969 KIF458967:KIF458969 KSB458967:KSB458969 LBX458967:LBX458969 LLT458967:LLT458969 LVP458967:LVP458969 MFL458967:MFL458969 MPH458967:MPH458969 MZD458967:MZD458969 NIZ458967:NIZ458969 NSV458967:NSV458969 OCR458967:OCR458969 OMN458967:OMN458969 OWJ458967:OWJ458969 PGF458967:PGF458969 PQB458967:PQB458969 PZX458967:PZX458969 QJT458967:QJT458969 QTP458967:QTP458969 RDL458967:RDL458969 RNH458967:RNH458969 RXD458967:RXD458969 SGZ458967:SGZ458969 SQV458967:SQV458969 TAR458967:TAR458969 TKN458967:TKN458969 TUJ458967:TUJ458969 UEF458967:UEF458969 UOB458967:UOB458969 UXX458967:UXX458969 VHT458967:VHT458969 VRP458967:VRP458969 WBL458967:WBL458969 WLH458967:WLH458969 WVD458967:WVD458969 IR524503:IR524505 SN524503:SN524505 ACJ524503:ACJ524505 AMF524503:AMF524505 AWB524503:AWB524505 BFX524503:BFX524505 BPT524503:BPT524505 BZP524503:BZP524505 CJL524503:CJL524505 CTH524503:CTH524505 DDD524503:DDD524505 DMZ524503:DMZ524505 DWV524503:DWV524505 EGR524503:EGR524505 EQN524503:EQN524505 FAJ524503:FAJ524505 FKF524503:FKF524505 FUB524503:FUB524505 GDX524503:GDX524505 GNT524503:GNT524505 GXP524503:GXP524505 HHL524503:HHL524505 HRH524503:HRH524505 IBD524503:IBD524505 IKZ524503:IKZ524505 IUV524503:IUV524505 JER524503:JER524505 JON524503:JON524505 JYJ524503:JYJ524505 KIF524503:KIF524505 KSB524503:KSB524505 LBX524503:LBX524505 LLT524503:LLT524505 LVP524503:LVP524505 MFL524503:MFL524505 MPH524503:MPH524505 MZD524503:MZD524505 NIZ524503:NIZ524505 NSV524503:NSV524505 OCR524503:OCR524505 OMN524503:OMN524505 OWJ524503:OWJ524505 PGF524503:PGF524505 PQB524503:PQB524505 PZX524503:PZX524505 QJT524503:QJT524505 QTP524503:QTP524505 RDL524503:RDL524505 RNH524503:RNH524505 RXD524503:RXD524505 SGZ524503:SGZ524505 SQV524503:SQV524505 TAR524503:TAR524505 TKN524503:TKN524505 TUJ524503:TUJ524505 UEF524503:UEF524505 UOB524503:UOB524505 UXX524503:UXX524505 VHT524503:VHT524505 VRP524503:VRP524505 WBL524503:WBL524505 WLH524503:WLH524505 WVD524503:WVD524505 IR590039:IR590041 SN590039:SN590041 ACJ590039:ACJ590041 AMF590039:AMF590041 AWB590039:AWB590041 BFX590039:BFX590041 BPT590039:BPT590041 BZP590039:BZP590041 CJL590039:CJL590041 CTH590039:CTH590041 DDD590039:DDD590041 DMZ590039:DMZ590041 DWV590039:DWV590041 EGR590039:EGR590041 EQN590039:EQN590041 FAJ590039:FAJ590041 FKF590039:FKF590041 FUB590039:FUB590041 GDX590039:GDX590041 GNT590039:GNT590041 GXP590039:GXP590041 HHL590039:HHL590041 HRH590039:HRH590041 IBD590039:IBD590041 IKZ590039:IKZ590041 IUV590039:IUV590041 JER590039:JER590041 JON590039:JON590041 JYJ590039:JYJ590041 KIF590039:KIF590041 KSB590039:KSB590041 LBX590039:LBX590041 LLT590039:LLT590041 LVP590039:LVP590041 MFL590039:MFL590041 MPH590039:MPH590041 MZD590039:MZD590041 NIZ590039:NIZ590041 NSV590039:NSV590041 OCR590039:OCR590041 OMN590039:OMN590041 OWJ590039:OWJ590041 PGF590039:PGF590041 PQB590039:PQB590041 PZX590039:PZX590041 QJT590039:QJT590041 QTP590039:QTP590041 RDL590039:RDL590041 RNH590039:RNH590041 RXD590039:RXD590041 SGZ590039:SGZ590041 SQV590039:SQV590041 TAR590039:TAR590041 TKN590039:TKN590041 TUJ590039:TUJ590041 UEF590039:UEF590041 UOB590039:UOB590041 UXX590039:UXX590041 VHT590039:VHT590041 VRP590039:VRP590041 WBL590039:WBL590041 WLH590039:WLH590041 WVD590039:WVD590041 IR655575:IR655577 SN655575:SN655577 ACJ655575:ACJ655577 AMF655575:AMF655577 AWB655575:AWB655577 BFX655575:BFX655577 BPT655575:BPT655577 BZP655575:BZP655577 CJL655575:CJL655577 CTH655575:CTH655577 DDD655575:DDD655577 DMZ655575:DMZ655577 DWV655575:DWV655577 EGR655575:EGR655577 EQN655575:EQN655577 FAJ655575:FAJ655577 FKF655575:FKF655577 FUB655575:FUB655577 GDX655575:GDX655577 GNT655575:GNT655577 GXP655575:GXP655577 HHL655575:HHL655577 HRH655575:HRH655577 IBD655575:IBD655577 IKZ655575:IKZ655577 IUV655575:IUV655577 JER655575:JER655577 JON655575:JON655577 JYJ655575:JYJ655577 KIF655575:KIF655577 KSB655575:KSB655577 LBX655575:LBX655577 LLT655575:LLT655577 LVP655575:LVP655577 MFL655575:MFL655577 MPH655575:MPH655577 MZD655575:MZD655577 NIZ655575:NIZ655577 NSV655575:NSV655577 OCR655575:OCR655577 OMN655575:OMN655577 OWJ655575:OWJ655577 PGF655575:PGF655577 PQB655575:PQB655577 PZX655575:PZX655577 QJT655575:QJT655577 QTP655575:QTP655577 RDL655575:RDL655577 RNH655575:RNH655577 RXD655575:RXD655577 SGZ655575:SGZ655577 SQV655575:SQV655577 TAR655575:TAR655577 TKN655575:TKN655577 TUJ655575:TUJ655577 UEF655575:UEF655577 UOB655575:UOB655577 UXX655575:UXX655577 VHT655575:VHT655577 VRP655575:VRP655577 WBL655575:WBL655577 WLH655575:WLH655577 WVD655575:WVD655577 IR721111:IR721113 SN721111:SN721113 ACJ721111:ACJ721113 AMF721111:AMF721113 AWB721111:AWB721113 BFX721111:BFX721113 BPT721111:BPT721113 BZP721111:BZP721113 CJL721111:CJL721113 CTH721111:CTH721113 DDD721111:DDD721113 DMZ721111:DMZ721113 DWV721111:DWV721113 EGR721111:EGR721113 EQN721111:EQN721113 FAJ721111:FAJ721113 FKF721111:FKF721113 FUB721111:FUB721113 GDX721111:GDX721113 GNT721111:GNT721113 GXP721111:GXP721113 HHL721111:HHL721113 HRH721111:HRH721113 IBD721111:IBD721113 IKZ721111:IKZ721113 IUV721111:IUV721113 JER721111:JER721113 JON721111:JON721113 JYJ721111:JYJ721113 KIF721111:KIF721113 KSB721111:KSB721113 LBX721111:LBX721113 LLT721111:LLT721113 LVP721111:LVP721113 MFL721111:MFL721113 MPH721111:MPH721113 MZD721111:MZD721113 NIZ721111:NIZ721113 NSV721111:NSV721113 OCR721111:OCR721113 OMN721111:OMN721113 OWJ721111:OWJ721113 PGF721111:PGF721113 PQB721111:PQB721113 PZX721111:PZX721113 QJT721111:QJT721113 QTP721111:QTP721113 RDL721111:RDL721113 RNH721111:RNH721113 RXD721111:RXD721113 SGZ721111:SGZ721113 SQV721111:SQV721113 TAR721111:TAR721113 TKN721111:TKN721113 TUJ721111:TUJ721113 UEF721111:UEF721113 UOB721111:UOB721113 UXX721111:UXX721113 VHT721111:VHT721113 VRP721111:VRP721113 WBL721111:WBL721113 WLH721111:WLH721113 WVD721111:WVD721113 IR786647:IR786649 SN786647:SN786649 ACJ786647:ACJ786649 AMF786647:AMF786649 AWB786647:AWB786649 BFX786647:BFX786649 BPT786647:BPT786649 BZP786647:BZP786649 CJL786647:CJL786649 CTH786647:CTH786649 DDD786647:DDD786649 DMZ786647:DMZ786649 DWV786647:DWV786649 EGR786647:EGR786649 EQN786647:EQN786649 FAJ786647:FAJ786649 FKF786647:FKF786649 FUB786647:FUB786649 GDX786647:GDX786649 GNT786647:GNT786649 GXP786647:GXP786649 HHL786647:HHL786649 HRH786647:HRH786649 IBD786647:IBD786649 IKZ786647:IKZ786649 IUV786647:IUV786649 JER786647:JER786649 JON786647:JON786649 JYJ786647:JYJ786649 KIF786647:KIF786649 KSB786647:KSB786649 LBX786647:LBX786649 LLT786647:LLT786649 LVP786647:LVP786649 MFL786647:MFL786649 MPH786647:MPH786649 MZD786647:MZD786649 NIZ786647:NIZ786649 NSV786647:NSV786649 OCR786647:OCR786649 OMN786647:OMN786649 OWJ786647:OWJ786649 PGF786647:PGF786649 PQB786647:PQB786649 PZX786647:PZX786649 QJT786647:QJT786649 QTP786647:QTP786649 RDL786647:RDL786649 RNH786647:RNH786649 RXD786647:RXD786649 SGZ786647:SGZ786649 SQV786647:SQV786649 TAR786647:TAR786649 TKN786647:TKN786649 TUJ786647:TUJ786649 UEF786647:UEF786649 UOB786647:UOB786649 UXX786647:UXX786649 VHT786647:VHT786649 VRP786647:VRP786649 WBL786647:WBL786649 WLH786647:WLH786649 WVD786647:WVD786649 IR852183:IR852185 SN852183:SN852185 ACJ852183:ACJ852185 AMF852183:AMF852185 AWB852183:AWB852185 BFX852183:BFX852185 BPT852183:BPT852185 BZP852183:BZP852185 CJL852183:CJL852185 CTH852183:CTH852185 DDD852183:DDD852185 DMZ852183:DMZ852185 DWV852183:DWV852185 EGR852183:EGR852185 EQN852183:EQN852185 FAJ852183:FAJ852185 FKF852183:FKF852185 FUB852183:FUB852185 GDX852183:GDX852185 GNT852183:GNT852185 GXP852183:GXP852185 HHL852183:HHL852185 HRH852183:HRH852185 IBD852183:IBD852185 IKZ852183:IKZ852185 IUV852183:IUV852185 JER852183:JER852185 JON852183:JON852185 JYJ852183:JYJ852185 KIF852183:KIF852185 KSB852183:KSB852185 LBX852183:LBX852185 LLT852183:LLT852185 LVP852183:LVP852185 MFL852183:MFL852185 MPH852183:MPH852185 MZD852183:MZD852185 NIZ852183:NIZ852185 NSV852183:NSV852185 OCR852183:OCR852185 OMN852183:OMN852185 OWJ852183:OWJ852185 PGF852183:PGF852185 PQB852183:PQB852185 PZX852183:PZX852185 QJT852183:QJT852185 QTP852183:QTP852185 RDL852183:RDL852185 RNH852183:RNH852185 RXD852183:RXD852185 SGZ852183:SGZ852185 SQV852183:SQV852185 TAR852183:TAR852185 TKN852183:TKN852185 TUJ852183:TUJ852185 UEF852183:UEF852185 UOB852183:UOB852185 UXX852183:UXX852185 VHT852183:VHT852185 VRP852183:VRP852185 WBL852183:WBL852185 WLH852183:WLH852185 WVD852183:WVD852185 IR917719:IR917721 SN917719:SN917721 ACJ917719:ACJ917721 AMF917719:AMF917721 AWB917719:AWB917721 BFX917719:BFX917721 BPT917719:BPT917721 BZP917719:BZP917721 CJL917719:CJL917721 CTH917719:CTH917721 DDD917719:DDD917721 DMZ917719:DMZ917721 DWV917719:DWV917721 EGR917719:EGR917721 EQN917719:EQN917721 FAJ917719:FAJ917721 FKF917719:FKF917721 FUB917719:FUB917721 GDX917719:GDX917721 GNT917719:GNT917721 GXP917719:GXP917721 HHL917719:HHL917721 HRH917719:HRH917721 IBD917719:IBD917721 IKZ917719:IKZ917721 IUV917719:IUV917721 JER917719:JER917721 JON917719:JON917721 JYJ917719:JYJ917721 KIF917719:KIF917721 KSB917719:KSB917721 LBX917719:LBX917721 LLT917719:LLT917721 LVP917719:LVP917721 MFL917719:MFL917721 MPH917719:MPH917721 MZD917719:MZD917721 NIZ917719:NIZ917721 NSV917719:NSV917721 OCR917719:OCR917721 OMN917719:OMN917721 OWJ917719:OWJ917721 PGF917719:PGF917721 PQB917719:PQB917721 PZX917719:PZX917721 QJT917719:QJT917721 QTP917719:QTP917721 RDL917719:RDL917721 RNH917719:RNH917721 RXD917719:RXD917721 SGZ917719:SGZ917721 SQV917719:SQV917721 TAR917719:TAR917721 TKN917719:TKN917721 TUJ917719:TUJ917721 UEF917719:UEF917721 UOB917719:UOB917721 UXX917719:UXX917721 VHT917719:VHT917721 VRP917719:VRP917721 WBL917719:WBL917721 WLH917719:WLH917721 WVD917719:WVD917721 IR983255:IR983257 SN983255:SN983257 ACJ983255:ACJ983257 AMF983255:AMF983257 AWB983255:AWB983257 BFX983255:BFX983257 BPT983255:BPT983257 BZP983255:BZP983257 CJL983255:CJL983257 CTH983255:CTH983257 DDD983255:DDD983257 DMZ983255:DMZ983257 DWV983255:DWV983257 EGR983255:EGR983257 EQN983255:EQN983257 FAJ983255:FAJ983257 FKF983255:FKF983257 FUB983255:FUB983257 GDX983255:GDX983257 GNT983255:GNT983257 GXP983255:GXP983257 HHL983255:HHL983257 HRH983255:HRH983257 IBD983255:IBD983257 IKZ983255:IKZ983257 IUV983255:IUV983257 JER983255:JER983257 JON983255:JON983257 JYJ983255:JYJ983257 KIF983255:KIF983257 KSB983255:KSB983257 LBX983255:LBX983257 LLT983255:LLT983257 LVP983255:LVP983257 MFL983255:MFL983257 MPH983255:MPH983257 MZD983255:MZD983257 NIZ983255:NIZ983257 NSV983255:NSV983257 OCR983255:OCR983257 OMN983255:OMN983257 OWJ983255:OWJ983257 PGF983255:PGF983257 PQB983255:PQB983257 PZX983255:PZX983257 QJT983255:QJT983257 QTP983255:QTP983257 RDL983255:RDL983257 RNH983255:RNH983257 RXD983255:RXD983257 SGZ983255:SGZ983257 SQV983255:SQV983257 TAR983255:TAR983257 TKN983255:TKN983257 TUJ983255:TUJ983257 UEF983255:UEF983257 UOB983255:UOB983257 UXX983255:UXX983257 VHT983255:VHT983257 VRP983255:VRP983257 WBL983255:WBL983257 WLH983255:WLH983257 WVD983255:WVD983257 IR225 SN225 ACJ225 AMF225 AWB225 BFX225 BPT225 BZP225 CJL225 CTH225 DDD225 DMZ225 DWV225 EGR225 EQN225 FAJ225 FKF225 FUB225 GDX225 GNT225 GXP225 HHL225 HRH225 IBD225 IKZ225 IUV225 JER225 JON225 JYJ225 KIF225 KSB225 LBX225 LLT225 LVP225 MFL225 MPH225 MZD225 NIZ225 NSV225 OCR225 OMN225 OWJ225 PGF225 PQB225 PZX225 QJT225 QTP225 RDL225 RNH225 RXD225 SGZ225 SQV225 TAR225 TKN225 TUJ225 UEF225 UOB225 UXX225 VHT225 VRP225 WBL225 WLH225 WVD225 IR65763 SN65763 ACJ65763 AMF65763 AWB65763 BFX65763 BPT65763 BZP65763 CJL65763 CTH65763 DDD65763 DMZ65763 DWV65763 EGR65763 EQN65763 FAJ65763 FKF65763 FUB65763 GDX65763 GNT65763 GXP65763 HHL65763 HRH65763 IBD65763 IKZ65763 IUV65763 JER65763 JON65763 JYJ65763 KIF65763 KSB65763 LBX65763 LLT65763 LVP65763 MFL65763 MPH65763 MZD65763 NIZ65763 NSV65763 OCR65763 OMN65763 OWJ65763 PGF65763 PQB65763 PZX65763 QJT65763 QTP65763 RDL65763 RNH65763 RXD65763 SGZ65763 SQV65763 TAR65763 TKN65763 TUJ65763 UEF65763 UOB65763 UXX65763 VHT65763 VRP65763 WBL65763 WLH65763 WVD65763 IR131299 SN131299 ACJ131299 AMF131299 AWB131299 BFX131299 BPT131299 BZP131299 CJL131299 CTH131299 DDD131299 DMZ131299 DWV131299 EGR131299 EQN131299 FAJ131299 FKF131299 FUB131299 GDX131299 GNT131299 GXP131299 HHL131299 HRH131299 IBD131299 IKZ131299 IUV131299 JER131299 JON131299 JYJ131299 KIF131299 KSB131299 LBX131299 LLT131299 LVP131299 MFL131299 MPH131299 MZD131299 NIZ131299 NSV131299 OCR131299 OMN131299 OWJ131299 PGF131299 PQB131299 PZX131299 QJT131299 QTP131299 RDL131299 RNH131299 RXD131299 SGZ131299 SQV131299 TAR131299 TKN131299 TUJ131299 UEF131299 UOB131299 UXX131299 VHT131299 VRP131299 WBL131299 WLH131299 WVD131299 IR196835 SN196835 ACJ196835 AMF196835 AWB196835 BFX196835 BPT196835 BZP196835 CJL196835 CTH196835 DDD196835 DMZ196835 DWV196835 EGR196835 EQN196835 FAJ196835 FKF196835 FUB196835 GDX196835 GNT196835 GXP196835 HHL196835 HRH196835 IBD196835 IKZ196835 IUV196835 JER196835 JON196835 JYJ196835 KIF196835 KSB196835 LBX196835 LLT196835 LVP196835 MFL196835 MPH196835 MZD196835 NIZ196835 NSV196835 OCR196835 OMN196835 OWJ196835 PGF196835 PQB196835 PZX196835 QJT196835 QTP196835 RDL196835 RNH196835 RXD196835 SGZ196835 SQV196835 TAR196835 TKN196835 TUJ196835 UEF196835 UOB196835 UXX196835 VHT196835 VRP196835 WBL196835 WLH196835 WVD196835 IR262371 SN262371 ACJ262371 AMF262371 AWB262371 BFX262371 BPT262371 BZP262371 CJL262371 CTH262371 DDD262371 DMZ262371 DWV262371 EGR262371 EQN262371 FAJ262371 FKF262371 FUB262371 GDX262371 GNT262371 GXP262371 HHL262371 HRH262371 IBD262371 IKZ262371 IUV262371 JER262371 JON262371 JYJ262371 KIF262371 KSB262371 LBX262371 LLT262371 LVP262371 MFL262371 MPH262371 MZD262371 NIZ262371 NSV262371 OCR262371 OMN262371 OWJ262371 PGF262371 PQB262371 PZX262371 QJT262371 QTP262371 RDL262371 RNH262371 RXD262371 SGZ262371 SQV262371 TAR262371 TKN262371 TUJ262371 UEF262371 UOB262371 UXX262371 VHT262371 VRP262371 WBL262371 WLH262371 WVD262371 IR327907 SN327907 ACJ327907 AMF327907 AWB327907 BFX327907 BPT327907 BZP327907 CJL327907 CTH327907 DDD327907 DMZ327907 DWV327907 EGR327907 EQN327907 FAJ327907 FKF327907 FUB327907 GDX327907 GNT327907 GXP327907 HHL327907 HRH327907 IBD327907 IKZ327907 IUV327907 JER327907 JON327907 JYJ327907 KIF327907 KSB327907 LBX327907 LLT327907 LVP327907 MFL327907 MPH327907 MZD327907 NIZ327907 NSV327907 OCR327907 OMN327907 OWJ327907 PGF327907 PQB327907 PZX327907 QJT327907 QTP327907 RDL327907 RNH327907 RXD327907 SGZ327907 SQV327907 TAR327907 TKN327907 TUJ327907 UEF327907 UOB327907 UXX327907 VHT327907 VRP327907 WBL327907 WLH327907 WVD327907 IR393443 SN393443 ACJ393443 AMF393443 AWB393443 BFX393443 BPT393443 BZP393443 CJL393443 CTH393443 DDD393443 DMZ393443 DWV393443 EGR393443 EQN393443 FAJ393443 FKF393443 FUB393443 GDX393443 GNT393443 GXP393443 HHL393443 HRH393443 IBD393443 IKZ393443 IUV393443 JER393443 JON393443 JYJ393443 KIF393443 KSB393443 LBX393443 LLT393443 LVP393443 MFL393443 MPH393443 MZD393443 NIZ393443 NSV393443 OCR393443 OMN393443 OWJ393443 PGF393443 PQB393443 PZX393443 QJT393443 QTP393443 RDL393443 RNH393443 RXD393443 SGZ393443 SQV393443 TAR393443 TKN393443 TUJ393443 UEF393443 UOB393443 UXX393443 VHT393443 VRP393443 WBL393443 WLH393443 WVD393443 IR458979 SN458979 ACJ458979 AMF458979 AWB458979 BFX458979 BPT458979 BZP458979 CJL458979 CTH458979 DDD458979 DMZ458979 DWV458979 EGR458979 EQN458979 FAJ458979 FKF458979 FUB458979 GDX458979 GNT458979 GXP458979 HHL458979 HRH458979 IBD458979 IKZ458979 IUV458979 JER458979 JON458979 JYJ458979 KIF458979 KSB458979 LBX458979 LLT458979 LVP458979 MFL458979 MPH458979 MZD458979 NIZ458979 NSV458979 OCR458979 OMN458979 OWJ458979 PGF458979 PQB458979 PZX458979 QJT458979 QTP458979 RDL458979 RNH458979 RXD458979 SGZ458979 SQV458979 TAR458979 TKN458979 TUJ458979 UEF458979 UOB458979 UXX458979 VHT458979 VRP458979 WBL458979 WLH458979 WVD458979 IR524515 SN524515 ACJ524515 AMF524515 AWB524515 BFX524515 BPT524515 BZP524515 CJL524515 CTH524515 DDD524515 DMZ524515 DWV524515 EGR524515 EQN524515 FAJ524515 FKF524515 FUB524515 GDX524515 GNT524515 GXP524515 HHL524515 HRH524515 IBD524515 IKZ524515 IUV524515 JER524515 JON524515 JYJ524515 KIF524515 KSB524515 LBX524515 LLT524515 LVP524515 MFL524515 MPH524515 MZD524515 NIZ524515 NSV524515 OCR524515 OMN524515 OWJ524515 PGF524515 PQB524515 PZX524515 QJT524515 QTP524515 RDL524515 RNH524515 RXD524515 SGZ524515 SQV524515 TAR524515 TKN524515 TUJ524515 UEF524515 UOB524515 UXX524515 VHT524515 VRP524515 WBL524515 WLH524515 WVD524515 IR590051 SN590051 ACJ590051 AMF590051 AWB590051 BFX590051 BPT590051 BZP590051 CJL590051 CTH590051 DDD590051 DMZ590051 DWV590051 EGR590051 EQN590051 FAJ590051 FKF590051 FUB590051 GDX590051 GNT590051 GXP590051 HHL590051 HRH590051 IBD590051 IKZ590051 IUV590051 JER590051 JON590051 JYJ590051 KIF590051 KSB590051 LBX590051 LLT590051 LVP590051 MFL590051 MPH590051 MZD590051 NIZ590051 NSV590051 OCR590051 OMN590051 OWJ590051 PGF590051 PQB590051 PZX590051 QJT590051 QTP590051 RDL590051 RNH590051 RXD590051 SGZ590051 SQV590051 TAR590051 TKN590051 TUJ590051 UEF590051 UOB590051 UXX590051 VHT590051 VRP590051 WBL590051 WLH590051 WVD590051 IR655587 SN655587 ACJ655587 AMF655587 AWB655587 BFX655587 BPT655587 BZP655587 CJL655587 CTH655587 DDD655587 DMZ655587 DWV655587 EGR655587 EQN655587 FAJ655587 FKF655587 FUB655587 GDX655587 GNT655587 GXP655587 HHL655587 HRH655587 IBD655587 IKZ655587 IUV655587 JER655587 JON655587 JYJ655587 KIF655587 KSB655587 LBX655587 LLT655587 LVP655587 MFL655587 MPH655587 MZD655587 NIZ655587 NSV655587 OCR655587 OMN655587 OWJ655587 PGF655587 PQB655587 PZX655587 QJT655587 QTP655587 RDL655587 RNH655587 RXD655587 SGZ655587 SQV655587 TAR655587 TKN655587 TUJ655587 UEF655587 UOB655587 UXX655587 VHT655587 VRP655587 WBL655587 WLH655587 WVD655587 IR721123 SN721123 ACJ721123 AMF721123 AWB721123 BFX721123 BPT721123 BZP721123 CJL721123 CTH721123 DDD721123 DMZ721123 DWV721123 EGR721123 EQN721123 FAJ721123 FKF721123 FUB721123 GDX721123 GNT721123 GXP721123 HHL721123 HRH721123 IBD721123 IKZ721123 IUV721123 JER721123 JON721123 JYJ721123 KIF721123 KSB721123 LBX721123 LLT721123 LVP721123 MFL721123 MPH721123 MZD721123 NIZ721123 NSV721123 OCR721123 OMN721123 OWJ721123 PGF721123 PQB721123 PZX721123 QJT721123 QTP721123 RDL721123 RNH721123 RXD721123 SGZ721123 SQV721123 TAR721123 TKN721123 TUJ721123 UEF721123 UOB721123 UXX721123 VHT721123 VRP721123 WBL721123 WLH721123 WVD721123 IR786659 SN786659 ACJ786659 AMF786659 AWB786659 BFX786659 BPT786659 BZP786659 CJL786659 CTH786659 DDD786659 DMZ786659 DWV786659 EGR786659 EQN786659 FAJ786659 FKF786659 FUB786659 GDX786659 GNT786659 GXP786659 HHL786659 HRH786659 IBD786659 IKZ786659 IUV786659 JER786659 JON786659 JYJ786659 KIF786659 KSB786659 LBX786659 LLT786659 LVP786659 MFL786659 MPH786659 MZD786659 NIZ786659 NSV786659 OCR786659 OMN786659 OWJ786659 PGF786659 PQB786659 PZX786659 QJT786659 QTP786659 RDL786659 RNH786659 RXD786659 SGZ786659 SQV786659 TAR786659 TKN786659 TUJ786659 UEF786659 UOB786659 UXX786659 VHT786659 VRP786659 WBL786659 WLH786659 WVD786659 IR852195 SN852195 ACJ852195 AMF852195 AWB852195 BFX852195 BPT852195 BZP852195 CJL852195 CTH852195 DDD852195 DMZ852195 DWV852195 EGR852195 EQN852195 FAJ852195 FKF852195 FUB852195 GDX852195 GNT852195 GXP852195 HHL852195 HRH852195 IBD852195 IKZ852195 IUV852195 JER852195 JON852195 JYJ852195 KIF852195 KSB852195 LBX852195 LLT852195 LVP852195 MFL852195 MPH852195 MZD852195 NIZ852195 NSV852195 OCR852195 OMN852195 OWJ852195 PGF852195 PQB852195 PZX852195 QJT852195 QTP852195 RDL852195 RNH852195 RXD852195 SGZ852195 SQV852195 TAR852195 TKN852195 TUJ852195 UEF852195 UOB852195 UXX852195 VHT852195 VRP852195 WBL852195 WLH852195 WVD852195 IR917731 SN917731 ACJ917731 AMF917731 AWB917731 BFX917731 BPT917731 BZP917731 CJL917731 CTH917731 DDD917731 DMZ917731 DWV917731 EGR917731 EQN917731 FAJ917731 FKF917731 FUB917731 GDX917731 GNT917731 GXP917731 HHL917731 HRH917731 IBD917731 IKZ917731 IUV917731 JER917731 JON917731 JYJ917731 KIF917731 KSB917731 LBX917731 LLT917731 LVP917731 MFL917731 MPH917731 MZD917731 NIZ917731 NSV917731 OCR917731 OMN917731 OWJ917731 PGF917731 PQB917731 PZX917731 QJT917731 QTP917731 RDL917731 RNH917731 RXD917731 SGZ917731 SQV917731 TAR917731 TKN917731 TUJ917731 UEF917731 UOB917731 UXX917731 VHT917731 VRP917731 WBL917731 WLH917731 WVD917731 IR983267 SN983267 ACJ983267 AMF983267 AWB983267 BFX983267 BPT983267 BZP983267 CJL983267 CTH983267 DDD983267 DMZ983267 DWV983267 EGR983267 EQN983267 FAJ983267 FKF983267 FUB983267 GDX983267 GNT983267 GXP983267 HHL983267 HRH983267 IBD983267 IKZ983267 IUV983267 JER983267 JON983267 JYJ983267 KIF983267 KSB983267 LBX983267 LLT983267 LVP983267 MFL983267 MPH983267 MZD983267 NIZ983267 NSV983267 OCR983267 OMN983267 OWJ983267 PGF983267 PQB983267 PZX983267 QJT983267 QTP983267 RDL983267 RNH983267 RXD983267 SGZ983267 SQV983267 TAR983267 TKN983267 TUJ983267 UEF983267 UOB983267 UXX983267 VHT983267 VRP983267 WBL983267 WLH983267 WVD983267 IR205 SN205 ACJ205 AMF205 AWB205 BFX205 BPT205 BZP205 CJL205 CTH205 DDD205 DMZ205 DWV205 EGR205 EQN205 FAJ205 FKF205 FUB205 GDX205 GNT205 GXP205 HHL205 HRH205 IBD205 IKZ205 IUV205 JER205 JON205 JYJ205 KIF205 KSB205 LBX205 LLT205 LVP205 MFL205 MPH205 MZD205 NIZ205 NSV205 OCR205 OMN205 OWJ205 PGF205 PQB205 PZX205 QJT205 QTP205 RDL205 RNH205 RXD205 SGZ205 SQV205 TAR205 TKN205 TUJ205 UEF205 UOB205 UXX205 VHT205 VRP205 WBL205 WLH205 WVD205 IR65743 SN65743 ACJ65743 AMF65743 AWB65743 BFX65743 BPT65743 BZP65743 CJL65743 CTH65743 DDD65743 DMZ65743 DWV65743 EGR65743 EQN65743 FAJ65743 FKF65743 FUB65743 GDX65743 GNT65743 GXP65743 HHL65743 HRH65743 IBD65743 IKZ65743 IUV65743 JER65743 JON65743 JYJ65743 KIF65743 KSB65743 LBX65743 LLT65743 LVP65743 MFL65743 MPH65743 MZD65743 NIZ65743 NSV65743 OCR65743 OMN65743 OWJ65743 PGF65743 PQB65743 PZX65743 QJT65743 QTP65743 RDL65743 RNH65743 RXD65743 SGZ65743 SQV65743 TAR65743 TKN65743 TUJ65743 UEF65743 UOB65743 UXX65743 VHT65743 VRP65743 WBL65743 WLH65743 WVD65743 IR131279 SN131279 ACJ131279 AMF131279 AWB131279 BFX131279 BPT131279 BZP131279 CJL131279 CTH131279 DDD131279 DMZ131279 DWV131279 EGR131279 EQN131279 FAJ131279 FKF131279 FUB131279 GDX131279 GNT131279 GXP131279 HHL131279 HRH131279 IBD131279 IKZ131279 IUV131279 JER131279 JON131279 JYJ131279 KIF131279 KSB131279 LBX131279 LLT131279 LVP131279 MFL131279 MPH131279 MZD131279 NIZ131279 NSV131279 OCR131279 OMN131279 OWJ131279 PGF131279 PQB131279 PZX131279 QJT131279 QTP131279 RDL131279 RNH131279 RXD131279 SGZ131279 SQV131279 TAR131279 TKN131279 TUJ131279 UEF131279 UOB131279 UXX131279 VHT131279 VRP131279 WBL131279 WLH131279 WVD131279 IR196815 SN196815 ACJ196815 AMF196815 AWB196815 BFX196815 BPT196815 BZP196815 CJL196815 CTH196815 DDD196815 DMZ196815 DWV196815 EGR196815 EQN196815 FAJ196815 FKF196815 FUB196815 GDX196815 GNT196815 GXP196815 HHL196815 HRH196815 IBD196815 IKZ196815 IUV196815 JER196815 JON196815 JYJ196815 KIF196815 KSB196815 LBX196815 LLT196815 LVP196815 MFL196815 MPH196815 MZD196815 NIZ196815 NSV196815 OCR196815 OMN196815 OWJ196815 PGF196815 PQB196815 PZX196815 QJT196815 QTP196815 RDL196815 RNH196815 RXD196815 SGZ196815 SQV196815 TAR196815 TKN196815 TUJ196815 UEF196815 UOB196815 UXX196815 VHT196815 VRP196815 WBL196815 WLH196815 WVD196815 IR262351 SN262351 ACJ262351 AMF262351 AWB262351 BFX262351 BPT262351 BZP262351 CJL262351 CTH262351 DDD262351 DMZ262351 DWV262351 EGR262351 EQN262351 FAJ262351 FKF262351 FUB262351 GDX262351 GNT262351 GXP262351 HHL262351 HRH262351 IBD262351 IKZ262351 IUV262351 JER262351 JON262351 JYJ262351 KIF262351 KSB262351 LBX262351 LLT262351 LVP262351 MFL262351 MPH262351 MZD262351 NIZ262351 NSV262351 OCR262351 OMN262351 OWJ262351 PGF262351 PQB262351 PZX262351 QJT262351 QTP262351 RDL262351 RNH262351 RXD262351 SGZ262351 SQV262351 TAR262351 TKN262351 TUJ262351 UEF262351 UOB262351 UXX262351 VHT262351 VRP262351 WBL262351 WLH262351 WVD262351 IR327887 SN327887 ACJ327887 AMF327887 AWB327887 BFX327887 BPT327887 BZP327887 CJL327887 CTH327887 DDD327887 DMZ327887 DWV327887 EGR327887 EQN327887 FAJ327887 FKF327887 FUB327887 GDX327887 GNT327887 GXP327887 HHL327887 HRH327887 IBD327887 IKZ327887 IUV327887 JER327887 JON327887 JYJ327887 KIF327887 KSB327887 LBX327887 LLT327887 LVP327887 MFL327887 MPH327887 MZD327887 NIZ327887 NSV327887 OCR327887 OMN327887 OWJ327887 PGF327887 PQB327887 PZX327887 QJT327887 QTP327887 RDL327887 RNH327887 RXD327887 SGZ327887 SQV327887 TAR327887 TKN327887 TUJ327887 UEF327887 UOB327887 UXX327887 VHT327887 VRP327887 WBL327887 WLH327887 WVD327887 IR393423 SN393423 ACJ393423 AMF393423 AWB393423 BFX393423 BPT393423 BZP393423 CJL393423 CTH393423 DDD393423 DMZ393423 DWV393423 EGR393423 EQN393423 FAJ393423 FKF393423 FUB393423 GDX393423 GNT393423 GXP393423 HHL393423 HRH393423 IBD393423 IKZ393423 IUV393423 JER393423 JON393423 JYJ393423 KIF393423 KSB393423 LBX393423 LLT393423 LVP393423 MFL393423 MPH393423 MZD393423 NIZ393423 NSV393423 OCR393423 OMN393423 OWJ393423 PGF393423 PQB393423 PZX393423 QJT393423 QTP393423 RDL393423 RNH393423 RXD393423 SGZ393423 SQV393423 TAR393423 TKN393423 TUJ393423 UEF393423 UOB393423 UXX393423 VHT393423 VRP393423 WBL393423 WLH393423 WVD393423 IR458959 SN458959 ACJ458959 AMF458959 AWB458959 BFX458959 BPT458959 BZP458959 CJL458959 CTH458959 DDD458959 DMZ458959 DWV458959 EGR458959 EQN458959 FAJ458959 FKF458959 FUB458959 GDX458959 GNT458959 GXP458959 HHL458959 HRH458959 IBD458959 IKZ458959 IUV458959 JER458959 JON458959 JYJ458959 KIF458959 KSB458959 LBX458959 LLT458959 LVP458959 MFL458959 MPH458959 MZD458959 NIZ458959 NSV458959 OCR458959 OMN458959 OWJ458959 PGF458959 PQB458959 PZX458959 QJT458959 QTP458959 RDL458959 RNH458959 RXD458959 SGZ458959 SQV458959 TAR458959 TKN458959 TUJ458959 UEF458959 UOB458959 UXX458959 VHT458959 VRP458959 WBL458959 WLH458959 WVD458959 IR524495 SN524495 ACJ524495 AMF524495 AWB524495 BFX524495 BPT524495 BZP524495 CJL524495 CTH524495 DDD524495 DMZ524495 DWV524495 EGR524495 EQN524495 FAJ524495 FKF524495 FUB524495 GDX524495 GNT524495 GXP524495 HHL524495 HRH524495 IBD524495 IKZ524495 IUV524495 JER524495 JON524495 JYJ524495 KIF524495 KSB524495 LBX524495 LLT524495 LVP524495 MFL524495 MPH524495 MZD524495 NIZ524495 NSV524495 OCR524495 OMN524495 OWJ524495 PGF524495 PQB524495 PZX524495 QJT524495 QTP524495 RDL524495 RNH524495 RXD524495 SGZ524495 SQV524495 TAR524495 TKN524495 TUJ524495 UEF524495 UOB524495 UXX524495 VHT524495 VRP524495 WBL524495 WLH524495 WVD524495 IR590031 SN590031 ACJ590031 AMF590031 AWB590031 BFX590031 BPT590031 BZP590031 CJL590031 CTH590031 DDD590031 DMZ590031 DWV590031 EGR590031 EQN590031 FAJ590031 FKF590031 FUB590031 GDX590031 GNT590031 GXP590031 HHL590031 HRH590031 IBD590031 IKZ590031 IUV590031 JER590031 JON590031 JYJ590031 KIF590031 KSB590031 LBX590031 LLT590031 LVP590031 MFL590031 MPH590031 MZD590031 NIZ590031 NSV590031 OCR590031 OMN590031 OWJ590031 PGF590031 PQB590031 PZX590031 QJT590031 QTP590031 RDL590031 RNH590031 RXD590031 SGZ590031 SQV590031 TAR590031 TKN590031 TUJ590031 UEF590031 UOB590031 UXX590031 VHT590031 VRP590031 WBL590031 WLH590031 WVD590031 IR655567 SN655567 ACJ655567 AMF655567 AWB655567 BFX655567 BPT655567 BZP655567 CJL655567 CTH655567 DDD655567 DMZ655567 DWV655567 EGR655567 EQN655567 FAJ655567 FKF655567 FUB655567 GDX655567 GNT655567 GXP655567 HHL655567 HRH655567 IBD655567 IKZ655567 IUV655567 JER655567 JON655567 JYJ655567 KIF655567 KSB655567 LBX655567 LLT655567 LVP655567 MFL655567 MPH655567 MZD655567 NIZ655567 NSV655567 OCR655567 OMN655567 OWJ655567 PGF655567 PQB655567 PZX655567 QJT655567 QTP655567 RDL655567 RNH655567 RXD655567 SGZ655567 SQV655567 TAR655567 TKN655567 TUJ655567 UEF655567 UOB655567 UXX655567 VHT655567 VRP655567 WBL655567 WLH655567 WVD655567 IR721103 SN721103 ACJ721103 AMF721103 AWB721103 BFX721103 BPT721103 BZP721103 CJL721103 CTH721103 DDD721103 DMZ721103 DWV721103 EGR721103 EQN721103 FAJ721103 FKF721103 FUB721103 GDX721103 GNT721103 GXP721103 HHL721103 HRH721103 IBD721103 IKZ721103 IUV721103 JER721103 JON721103 JYJ721103 KIF721103 KSB721103 LBX721103 LLT721103 LVP721103 MFL721103 MPH721103 MZD721103 NIZ721103 NSV721103 OCR721103 OMN721103 OWJ721103 PGF721103 PQB721103 PZX721103 QJT721103 QTP721103 RDL721103 RNH721103 RXD721103 SGZ721103 SQV721103 TAR721103 TKN721103 TUJ721103 UEF721103 UOB721103 UXX721103 VHT721103 VRP721103 WBL721103 WLH721103 WVD721103 IR786639 SN786639 ACJ786639 AMF786639 AWB786639 BFX786639 BPT786639 BZP786639 CJL786639 CTH786639 DDD786639 DMZ786639 DWV786639 EGR786639 EQN786639 FAJ786639 FKF786639 FUB786639 GDX786639 GNT786639 GXP786639 HHL786639 HRH786639 IBD786639 IKZ786639 IUV786639 JER786639 JON786639 JYJ786639 KIF786639 KSB786639 LBX786639 LLT786639 LVP786639 MFL786639 MPH786639 MZD786639 NIZ786639 NSV786639 OCR786639 OMN786639 OWJ786639 PGF786639 PQB786639 PZX786639 QJT786639 QTP786639 RDL786639 RNH786639 RXD786639 SGZ786639 SQV786639 TAR786639 TKN786639 TUJ786639 UEF786639 UOB786639 UXX786639 VHT786639 VRP786639 WBL786639 WLH786639 WVD786639 IR852175 SN852175 ACJ852175 AMF852175 AWB852175 BFX852175 BPT852175 BZP852175 CJL852175 CTH852175 DDD852175 DMZ852175 DWV852175 EGR852175 EQN852175 FAJ852175 FKF852175 FUB852175 GDX852175 GNT852175 GXP852175 HHL852175 HRH852175 IBD852175 IKZ852175 IUV852175 JER852175 JON852175 JYJ852175 KIF852175 KSB852175 LBX852175 LLT852175 LVP852175 MFL852175 MPH852175 MZD852175 NIZ852175 NSV852175 OCR852175 OMN852175 OWJ852175 PGF852175 PQB852175 PZX852175 QJT852175 QTP852175 RDL852175 RNH852175 RXD852175 SGZ852175 SQV852175 TAR852175 TKN852175 TUJ852175 UEF852175 UOB852175 UXX852175 VHT852175 VRP852175 WBL852175 WLH852175 WVD852175 IR917711 SN917711 ACJ917711 AMF917711 AWB917711 BFX917711 BPT917711 BZP917711 CJL917711 CTH917711 DDD917711 DMZ917711 DWV917711 EGR917711 EQN917711 FAJ917711 FKF917711 FUB917711 GDX917711 GNT917711 GXP917711 HHL917711 HRH917711 IBD917711 IKZ917711 IUV917711 JER917711 JON917711 JYJ917711 KIF917711 KSB917711 LBX917711 LLT917711 LVP917711 MFL917711 MPH917711 MZD917711 NIZ917711 NSV917711 OCR917711 OMN917711 OWJ917711 PGF917711 PQB917711 PZX917711 QJT917711 QTP917711 RDL917711 RNH917711 RXD917711 SGZ917711 SQV917711 TAR917711 TKN917711 TUJ917711 UEF917711 UOB917711 UXX917711 VHT917711 VRP917711 WBL917711 WLH917711 WVD917711 IR983247 SN983247 ACJ983247 AMF983247 AWB983247 BFX983247 BPT983247 BZP983247 CJL983247 CTH983247 DDD983247 DMZ983247 DWV983247 EGR983247 EQN983247 FAJ983247 FKF983247 FUB983247 GDX983247 GNT983247 GXP983247 HHL983247 HRH983247 IBD983247 IKZ983247 IUV983247 JER983247 JON983247 JYJ983247 KIF983247 KSB983247 LBX983247 LLT983247 LVP983247 MFL983247 MPH983247 MZD983247 NIZ983247 NSV983247 OCR983247 OMN983247 OWJ983247 PGF983247 PQB983247 PZX983247 QJT983247 QTP983247 RDL983247 RNH983247 RXD983247 SGZ983247 SQV983247 TAR983247 TKN983247 TUJ983247 UEF983247 UOB983247 UXX983247 VHT983247 VRP983247 WBL983247 WLH983247 WVD983247 IR261 SN261 ACJ261 AMF261 AWB261 BFX261 BPT261 BZP261 CJL261 CTH261 DDD261 DMZ261 DWV261 EGR261 EQN261 FAJ261 FKF261 FUB261 GDX261 GNT261 GXP261 HHL261 HRH261 IBD261 IKZ261 IUV261 JER261 JON261 JYJ261 KIF261 KSB261 LBX261 LLT261 LVP261 MFL261 MPH261 MZD261 NIZ261 NSV261 OCR261 OMN261 OWJ261 PGF261 PQB261 PZX261 QJT261 QTP261 RDL261 RNH261 RXD261 SGZ261 SQV261 TAR261 TKN261 TUJ261 UEF261 UOB261 UXX261 VHT261 VRP261 WBL261 WLH261 WVD261 IR65799 SN65799 ACJ65799 AMF65799 AWB65799 BFX65799 BPT65799 BZP65799 CJL65799 CTH65799 DDD65799 DMZ65799 DWV65799 EGR65799 EQN65799 FAJ65799 FKF65799 FUB65799 GDX65799 GNT65799 GXP65799 HHL65799 HRH65799 IBD65799 IKZ65799 IUV65799 JER65799 JON65799 JYJ65799 KIF65799 KSB65799 LBX65799 LLT65799 LVP65799 MFL65799 MPH65799 MZD65799 NIZ65799 NSV65799 OCR65799 OMN65799 OWJ65799 PGF65799 PQB65799 PZX65799 QJT65799 QTP65799 RDL65799 RNH65799 RXD65799 SGZ65799 SQV65799 TAR65799 TKN65799 TUJ65799 UEF65799 UOB65799 UXX65799 VHT65799 VRP65799 WBL65799 WLH65799 WVD65799 IR131335 SN131335 ACJ131335 AMF131335 AWB131335 BFX131335 BPT131335 BZP131335 CJL131335 CTH131335 DDD131335 DMZ131335 DWV131335 EGR131335 EQN131335 FAJ131335 FKF131335 FUB131335 GDX131335 GNT131335 GXP131335 HHL131335 HRH131335 IBD131335 IKZ131335 IUV131335 JER131335 JON131335 JYJ131335 KIF131335 KSB131335 LBX131335 LLT131335 LVP131335 MFL131335 MPH131335 MZD131335 NIZ131335 NSV131335 OCR131335 OMN131335 OWJ131335 PGF131335 PQB131335 PZX131335 QJT131335 QTP131335 RDL131335 RNH131335 RXD131335 SGZ131335 SQV131335 TAR131335 TKN131335 TUJ131335 UEF131335 UOB131335 UXX131335 VHT131335 VRP131335 WBL131335 WLH131335 WVD131335 IR196871 SN196871 ACJ196871 AMF196871 AWB196871 BFX196871 BPT196871 BZP196871 CJL196871 CTH196871 DDD196871 DMZ196871 DWV196871 EGR196871 EQN196871 FAJ196871 FKF196871 FUB196871 GDX196871 GNT196871 GXP196871 HHL196871 HRH196871 IBD196871 IKZ196871 IUV196871 JER196871 JON196871 JYJ196871 KIF196871 KSB196871 LBX196871 LLT196871 LVP196871 MFL196871 MPH196871 MZD196871 NIZ196871 NSV196871 OCR196871 OMN196871 OWJ196871 PGF196871 PQB196871 PZX196871 QJT196871 QTP196871 RDL196871 RNH196871 RXD196871 SGZ196871 SQV196871 TAR196871 TKN196871 TUJ196871 UEF196871 UOB196871 UXX196871 VHT196871 VRP196871 WBL196871 WLH196871 WVD196871 IR262407 SN262407 ACJ262407 AMF262407 AWB262407 BFX262407 BPT262407 BZP262407 CJL262407 CTH262407 DDD262407 DMZ262407 DWV262407 EGR262407 EQN262407 FAJ262407 FKF262407 FUB262407 GDX262407 GNT262407 GXP262407 HHL262407 HRH262407 IBD262407 IKZ262407 IUV262407 JER262407 JON262407 JYJ262407 KIF262407 KSB262407 LBX262407 LLT262407 LVP262407 MFL262407 MPH262407 MZD262407 NIZ262407 NSV262407 OCR262407 OMN262407 OWJ262407 PGF262407 PQB262407 PZX262407 QJT262407 QTP262407 RDL262407 RNH262407 RXD262407 SGZ262407 SQV262407 TAR262407 TKN262407 TUJ262407 UEF262407 UOB262407 UXX262407 VHT262407 VRP262407 WBL262407 WLH262407 WVD262407 IR327943 SN327943 ACJ327943 AMF327943 AWB327943 BFX327943 BPT327943 BZP327943 CJL327943 CTH327943 DDD327943 DMZ327943 DWV327943 EGR327943 EQN327943 FAJ327943 FKF327943 FUB327943 GDX327943 GNT327943 GXP327943 HHL327943 HRH327943 IBD327943 IKZ327943 IUV327943 JER327943 JON327943 JYJ327943 KIF327943 KSB327943 LBX327943 LLT327943 LVP327943 MFL327943 MPH327943 MZD327943 NIZ327943 NSV327943 OCR327943 OMN327943 OWJ327943 PGF327943 PQB327943 PZX327943 QJT327943 QTP327943 RDL327943 RNH327943 RXD327943 SGZ327943 SQV327943 TAR327943 TKN327943 TUJ327943 UEF327943 UOB327943 UXX327943 VHT327943 VRP327943 WBL327943 WLH327943 WVD327943 IR393479 SN393479 ACJ393479 AMF393479 AWB393479 BFX393479 BPT393479 BZP393479 CJL393479 CTH393479 DDD393479 DMZ393479 DWV393479 EGR393479 EQN393479 FAJ393479 FKF393479 FUB393479 GDX393479 GNT393479 GXP393479 HHL393479 HRH393479 IBD393479 IKZ393479 IUV393479 JER393479 JON393479 JYJ393479 KIF393479 KSB393479 LBX393479 LLT393479 LVP393479 MFL393479 MPH393479 MZD393479 NIZ393479 NSV393479 OCR393479 OMN393479 OWJ393479 PGF393479 PQB393479 PZX393479 QJT393479 QTP393479 RDL393479 RNH393479 RXD393479 SGZ393479 SQV393479 TAR393479 TKN393479 TUJ393479 UEF393479 UOB393479 UXX393479 VHT393479 VRP393479 WBL393479 WLH393479 WVD393479 IR459015 SN459015 ACJ459015 AMF459015 AWB459015 BFX459015 BPT459015 BZP459015 CJL459015 CTH459015 DDD459015 DMZ459015 DWV459015 EGR459015 EQN459015 FAJ459015 FKF459015 FUB459015 GDX459015 GNT459015 GXP459015 HHL459015 HRH459015 IBD459015 IKZ459015 IUV459015 JER459015 JON459015 JYJ459015 KIF459015 KSB459015 LBX459015 LLT459015 LVP459015 MFL459015 MPH459015 MZD459015 NIZ459015 NSV459015 OCR459015 OMN459015 OWJ459015 PGF459015 PQB459015 PZX459015 QJT459015 QTP459015 RDL459015 RNH459015 RXD459015 SGZ459015 SQV459015 TAR459015 TKN459015 TUJ459015 UEF459015 UOB459015 UXX459015 VHT459015 VRP459015 WBL459015 WLH459015 WVD459015 IR524551 SN524551 ACJ524551 AMF524551 AWB524551 BFX524551 BPT524551 BZP524551 CJL524551 CTH524551 DDD524551 DMZ524551 DWV524551 EGR524551 EQN524551 FAJ524551 FKF524551 FUB524551 GDX524551 GNT524551 GXP524551 HHL524551 HRH524551 IBD524551 IKZ524551 IUV524551 JER524551 JON524551 JYJ524551 KIF524551 KSB524551 LBX524551 LLT524551 LVP524551 MFL524551 MPH524551 MZD524551 NIZ524551 NSV524551 OCR524551 OMN524551 OWJ524551 PGF524551 PQB524551 PZX524551 QJT524551 QTP524551 RDL524551 RNH524551 RXD524551 SGZ524551 SQV524551 TAR524551 TKN524551 TUJ524551 UEF524551 UOB524551 UXX524551 VHT524551 VRP524551 WBL524551 WLH524551 WVD524551 IR590087 SN590087 ACJ590087 AMF590087 AWB590087 BFX590087 BPT590087 BZP590087 CJL590087 CTH590087 DDD590087 DMZ590087 DWV590087 EGR590087 EQN590087 FAJ590087 FKF590087 FUB590087 GDX590087 GNT590087 GXP590087 HHL590087 HRH590087 IBD590087 IKZ590087 IUV590087 JER590087 JON590087 JYJ590087 KIF590087 KSB590087 LBX590087 LLT590087 LVP590087 MFL590087 MPH590087 MZD590087 NIZ590087 NSV590087 OCR590087 OMN590087 OWJ590087 PGF590087 PQB590087 PZX590087 QJT590087 QTP590087 RDL590087 RNH590087 RXD590087 SGZ590087 SQV590087 TAR590087 TKN590087 TUJ590087 UEF590087 UOB590087 UXX590087 VHT590087 VRP590087 WBL590087 WLH590087 WVD590087 IR655623 SN655623 ACJ655623 AMF655623 AWB655623 BFX655623 BPT655623 BZP655623 CJL655623 CTH655623 DDD655623 DMZ655623 DWV655623 EGR655623 EQN655623 FAJ655623 FKF655623 FUB655623 GDX655623 GNT655623 GXP655623 HHL655623 HRH655623 IBD655623 IKZ655623 IUV655623 JER655623 JON655623 JYJ655623 KIF655623 KSB655623 LBX655623 LLT655623 LVP655623 MFL655623 MPH655623 MZD655623 NIZ655623 NSV655623 OCR655623 OMN655623 OWJ655623 PGF655623 PQB655623 PZX655623 QJT655623 QTP655623 RDL655623 RNH655623 RXD655623 SGZ655623 SQV655623 TAR655623 TKN655623 TUJ655623 UEF655623 UOB655623 UXX655623 VHT655623 VRP655623 WBL655623 WLH655623 WVD655623 IR721159 SN721159 ACJ721159 AMF721159 AWB721159 BFX721159 BPT721159 BZP721159 CJL721159 CTH721159 DDD721159 DMZ721159 DWV721159 EGR721159 EQN721159 FAJ721159 FKF721159 FUB721159 GDX721159 GNT721159 GXP721159 HHL721159 HRH721159 IBD721159 IKZ721159 IUV721159 JER721159 JON721159 JYJ721159 KIF721159 KSB721159 LBX721159 LLT721159 LVP721159 MFL721159 MPH721159 MZD721159 NIZ721159 NSV721159 OCR721159 OMN721159 OWJ721159 PGF721159 PQB721159 PZX721159 QJT721159 QTP721159 RDL721159 RNH721159 RXD721159 SGZ721159 SQV721159 TAR721159 TKN721159 TUJ721159 UEF721159 UOB721159 UXX721159 VHT721159 VRP721159 WBL721159 WLH721159 WVD721159 IR786695 SN786695 ACJ786695 AMF786695 AWB786695 BFX786695 BPT786695 BZP786695 CJL786695 CTH786695 DDD786695 DMZ786695 DWV786695 EGR786695 EQN786695 FAJ786695 FKF786695 FUB786695 GDX786695 GNT786695 GXP786695 HHL786695 HRH786695 IBD786695 IKZ786695 IUV786695 JER786695 JON786695 JYJ786695 KIF786695 KSB786695 LBX786695 LLT786695 LVP786695 MFL786695 MPH786695 MZD786695 NIZ786695 NSV786695 OCR786695 OMN786695 OWJ786695 PGF786695 PQB786695 PZX786695 QJT786695 QTP786695 RDL786695 RNH786695 RXD786695 SGZ786695 SQV786695 TAR786695 TKN786695 TUJ786695 UEF786695 UOB786695 UXX786695 VHT786695 VRP786695 WBL786695 WLH786695 WVD786695 IR852231 SN852231 ACJ852231 AMF852231 AWB852231 BFX852231 BPT852231 BZP852231 CJL852231 CTH852231 DDD852231 DMZ852231 DWV852231 EGR852231 EQN852231 FAJ852231 FKF852231 FUB852231 GDX852231 GNT852231 GXP852231 HHL852231 HRH852231 IBD852231 IKZ852231 IUV852231 JER852231 JON852231 JYJ852231 KIF852231 KSB852231 LBX852231 LLT852231 LVP852231 MFL852231 MPH852231 MZD852231 NIZ852231 NSV852231 OCR852231 OMN852231 OWJ852231 PGF852231 PQB852231 PZX852231 QJT852231 QTP852231 RDL852231 RNH852231 RXD852231 SGZ852231 SQV852231 TAR852231 TKN852231 TUJ852231 UEF852231 UOB852231 UXX852231 VHT852231 VRP852231 WBL852231 WLH852231 WVD852231 IR917767 SN917767 ACJ917767 AMF917767 AWB917767 BFX917767 BPT917767 BZP917767 CJL917767 CTH917767 DDD917767 DMZ917767 DWV917767 EGR917767 EQN917767 FAJ917767 FKF917767 FUB917767 GDX917767 GNT917767 GXP917767 HHL917767 HRH917767 IBD917767 IKZ917767 IUV917767 JER917767 JON917767 JYJ917767 KIF917767 KSB917767 LBX917767 LLT917767 LVP917767 MFL917767 MPH917767 MZD917767 NIZ917767 NSV917767 OCR917767 OMN917767 OWJ917767 PGF917767 PQB917767 PZX917767 QJT917767 QTP917767 RDL917767 RNH917767 RXD917767 SGZ917767 SQV917767 TAR917767 TKN917767 TUJ917767 UEF917767 UOB917767 UXX917767 VHT917767 VRP917767 WBL917767 WLH917767 WVD917767 IR983303 SN983303 ACJ983303 AMF983303 AWB983303 BFX983303 BPT983303 BZP983303 CJL983303 CTH983303 DDD983303 DMZ983303 DWV983303 EGR983303 EQN983303 FAJ983303 FKF983303 FUB983303 GDX983303 GNT983303 GXP983303 HHL983303 HRH983303 IBD983303 IKZ983303 IUV983303 JER983303 JON983303 JYJ983303 KIF983303 KSB983303 LBX983303 LLT983303 LVP983303 MFL983303 MPH983303 MZD983303 NIZ983303 NSV983303 OCR983303 OMN983303 OWJ983303 PGF983303 PQB983303 PZX983303 QJT983303 QTP983303 RDL983303 RNH983303 RXD983303 SGZ983303 SQV983303 TAR983303 TKN983303 TUJ983303 UEF983303 UOB983303 UXX983303 VHT983303 VRP983303 WBL983303 WLH983303 WVD983303 IR198:IR200 SN198:SN200 ACJ198:ACJ200 AMF198:AMF200 AWB198:AWB200 BFX198:BFX200 BPT198:BPT200 BZP198:BZP200 CJL198:CJL200 CTH198:CTH200 DDD198:DDD200 DMZ198:DMZ200 DWV198:DWV200 EGR198:EGR200 EQN198:EQN200 FAJ198:FAJ200 FKF198:FKF200 FUB198:FUB200 GDX198:GDX200 GNT198:GNT200 GXP198:GXP200 HHL198:HHL200 HRH198:HRH200 IBD198:IBD200 IKZ198:IKZ200 IUV198:IUV200 JER198:JER200 JON198:JON200 JYJ198:JYJ200 KIF198:KIF200 KSB198:KSB200 LBX198:LBX200 LLT198:LLT200 LVP198:LVP200 MFL198:MFL200 MPH198:MPH200 MZD198:MZD200 NIZ198:NIZ200 NSV198:NSV200 OCR198:OCR200 OMN198:OMN200 OWJ198:OWJ200 PGF198:PGF200 PQB198:PQB200 PZX198:PZX200 QJT198:QJT200 QTP198:QTP200 RDL198:RDL200 RNH198:RNH200 RXD198:RXD200 SGZ198:SGZ200 SQV198:SQV200 TAR198:TAR200 TKN198:TKN200 TUJ198:TUJ200 UEF198:UEF200 UOB198:UOB200 UXX198:UXX200 VHT198:VHT200 VRP198:VRP200 WBL198:WBL200 WLH198:WLH200 WVD198:WVD200 IR65736:IR65738 SN65736:SN65738 ACJ65736:ACJ65738 AMF65736:AMF65738 AWB65736:AWB65738 BFX65736:BFX65738 BPT65736:BPT65738 BZP65736:BZP65738 CJL65736:CJL65738 CTH65736:CTH65738 DDD65736:DDD65738 DMZ65736:DMZ65738 DWV65736:DWV65738 EGR65736:EGR65738 EQN65736:EQN65738 FAJ65736:FAJ65738 FKF65736:FKF65738 FUB65736:FUB65738 GDX65736:GDX65738 GNT65736:GNT65738 GXP65736:GXP65738 HHL65736:HHL65738 HRH65736:HRH65738 IBD65736:IBD65738 IKZ65736:IKZ65738 IUV65736:IUV65738 JER65736:JER65738 JON65736:JON65738 JYJ65736:JYJ65738 KIF65736:KIF65738 KSB65736:KSB65738 LBX65736:LBX65738 LLT65736:LLT65738 LVP65736:LVP65738 MFL65736:MFL65738 MPH65736:MPH65738 MZD65736:MZD65738 NIZ65736:NIZ65738 NSV65736:NSV65738 OCR65736:OCR65738 OMN65736:OMN65738 OWJ65736:OWJ65738 PGF65736:PGF65738 PQB65736:PQB65738 PZX65736:PZX65738 QJT65736:QJT65738 QTP65736:QTP65738 RDL65736:RDL65738 RNH65736:RNH65738 RXD65736:RXD65738 SGZ65736:SGZ65738 SQV65736:SQV65738 TAR65736:TAR65738 TKN65736:TKN65738 TUJ65736:TUJ65738 UEF65736:UEF65738 UOB65736:UOB65738 UXX65736:UXX65738 VHT65736:VHT65738 VRP65736:VRP65738 WBL65736:WBL65738 WLH65736:WLH65738 WVD65736:WVD65738 IR131272:IR131274 SN131272:SN131274 ACJ131272:ACJ131274 AMF131272:AMF131274 AWB131272:AWB131274 BFX131272:BFX131274 BPT131272:BPT131274 BZP131272:BZP131274 CJL131272:CJL131274 CTH131272:CTH131274 DDD131272:DDD131274 DMZ131272:DMZ131274 DWV131272:DWV131274 EGR131272:EGR131274 EQN131272:EQN131274 FAJ131272:FAJ131274 FKF131272:FKF131274 FUB131272:FUB131274 GDX131272:GDX131274 GNT131272:GNT131274 GXP131272:GXP131274 HHL131272:HHL131274 HRH131272:HRH131274 IBD131272:IBD131274 IKZ131272:IKZ131274 IUV131272:IUV131274 JER131272:JER131274 JON131272:JON131274 JYJ131272:JYJ131274 KIF131272:KIF131274 KSB131272:KSB131274 LBX131272:LBX131274 LLT131272:LLT131274 LVP131272:LVP131274 MFL131272:MFL131274 MPH131272:MPH131274 MZD131272:MZD131274 NIZ131272:NIZ131274 NSV131272:NSV131274 OCR131272:OCR131274 OMN131272:OMN131274 OWJ131272:OWJ131274 PGF131272:PGF131274 PQB131272:PQB131274 PZX131272:PZX131274 QJT131272:QJT131274 QTP131272:QTP131274 RDL131272:RDL131274 RNH131272:RNH131274 RXD131272:RXD131274 SGZ131272:SGZ131274 SQV131272:SQV131274 TAR131272:TAR131274 TKN131272:TKN131274 TUJ131272:TUJ131274 UEF131272:UEF131274 UOB131272:UOB131274 UXX131272:UXX131274 VHT131272:VHT131274 VRP131272:VRP131274 WBL131272:WBL131274 WLH131272:WLH131274 WVD131272:WVD131274 IR196808:IR196810 SN196808:SN196810 ACJ196808:ACJ196810 AMF196808:AMF196810 AWB196808:AWB196810 BFX196808:BFX196810 BPT196808:BPT196810 BZP196808:BZP196810 CJL196808:CJL196810 CTH196808:CTH196810 DDD196808:DDD196810 DMZ196808:DMZ196810 DWV196808:DWV196810 EGR196808:EGR196810 EQN196808:EQN196810 FAJ196808:FAJ196810 FKF196808:FKF196810 FUB196808:FUB196810 GDX196808:GDX196810 GNT196808:GNT196810 GXP196808:GXP196810 HHL196808:HHL196810 HRH196808:HRH196810 IBD196808:IBD196810 IKZ196808:IKZ196810 IUV196808:IUV196810 JER196808:JER196810 JON196808:JON196810 JYJ196808:JYJ196810 KIF196808:KIF196810 KSB196808:KSB196810 LBX196808:LBX196810 LLT196808:LLT196810 LVP196808:LVP196810 MFL196808:MFL196810 MPH196808:MPH196810 MZD196808:MZD196810 NIZ196808:NIZ196810 NSV196808:NSV196810 OCR196808:OCR196810 OMN196808:OMN196810 OWJ196808:OWJ196810 PGF196808:PGF196810 PQB196808:PQB196810 PZX196808:PZX196810 QJT196808:QJT196810 QTP196808:QTP196810 RDL196808:RDL196810 RNH196808:RNH196810 RXD196808:RXD196810 SGZ196808:SGZ196810 SQV196808:SQV196810 TAR196808:TAR196810 TKN196808:TKN196810 TUJ196808:TUJ196810 UEF196808:UEF196810 UOB196808:UOB196810 UXX196808:UXX196810 VHT196808:VHT196810 VRP196808:VRP196810 WBL196808:WBL196810 WLH196808:WLH196810 WVD196808:WVD196810 IR262344:IR262346 SN262344:SN262346 ACJ262344:ACJ262346 AMF262344:AMF262346 AWB262344:AWB262346 BFX262344:BFX262346 BPT262344:BPT262346 BZP262344:BZP262346 CJL262344:CJL262346 CTH262344:CTH262346 DDD262344:DDD262346 DMZ262344:DMZ262346 DWV262344:DWV262346 EGR262344:EGR262346 EQN262344:EQN262346 FAJ262344:FAJ262346 FKF262344:FKF262346 FUB262344:FUB262346 GDX262344:GDX262346 GNT262344:GNT262346 GXP262344:GXP262346 HHL262344:HHL262346 HRH262344:HRH262346 IBD262344:IBD262346 IKZ262344:IKZ262346 IUV262344:IUV262346 JER262344:JER262346 JON262344:JON262346 JYJ262344:JYJ262346 KIF262344:KIF262346 KSB262344:KSB262346 LBX262344:LBX262346 LLT262344:LLT262346 LVP262344:LVP262346 MFL262344:MFL262346 MPH262344:MPH262346 MZD262344:MZD262346 NIZ262344:NIZ262346 NSV262344:NSV262346 OCR262344:OCR262346 OMN262344:OMN262346 OWJ262344:OWJ262346 PGF262344:PGF262346 PQB262344:PQB262346 PZX262344:PZX262346 QJT262344:QJT262346 QTP262344:QTP262346 RDL262344:RDL262346 RNH262344:RNH262346 RXD262344:RXD262346 SGZ262344:SGZ262346 SQV262344:SQV262346 TAR262344:TAR262346 TKN262344:TKN262346 TUJ262344:TUJ262346 UEF262344:UEF262346 UOB262344:UOB262346 UXX262344:UXX262346 VHT262344:VHT262346 VRP262344:VRP262346 WBL262344:WBL262346 WLH262344:WLH262346 WVD262344:WVD262346 IR327880:IR327882 SN327880:SN327882 ACJ327880:ACJ327882 AMF327880:AMF327882 AWB327880:AWB327882 BFX327880:BFX327882 BPT327880:BPT327882 BZP327880:BZP327882 CJL327880:CJL327882 CTH327880:CTH327882 DDD327880:DDD327882 DMZ327880:DMZ327882 DWV327880:DWV327882 EGR327880:EGR327882 EQN327880:EQN327882 FAJ327880:FAJ327882 FKF327880:FKF327882 FUB327880:FUB327882 GDX327880:GDX327882 GNT327880:GNT327882 GXP327880:GXP327882 HHL327880:HHL327882 HRH327880:HRH327882 IBD327880:IBD327882 IKZ327880:IKZ327882 IUV327880:IUV327882 JER327880:JER327882 JON327880:JON327882 JYJ327880:JYJ327882 KIF327880:KIF327882 KSB327880:KSB327882 LBX327880:LBX327882 LLT327880:LLT327882 LVP327880:LVP327882 MFL327880:MFL327882 MPH327880:MPH327882 MZD327880:MZD327882 NIZ327880:NIZ327882 NSV327880:NSV327882 OCR327880:OCR327882 OMN327880:OMN327882 OWJ327880:OWJ327882 PGF327880:PGF327882 PQB327880:PQB327882 PZX327880:PZX327882 QJT327880:QJT327882 QTP327880:QTP327882 RDL327880:RDL327882 RNH327880:RNH327882 RXD327880:RXD327882 SGZ327880:SGZ327882 SQV327880:SQV327882 TAR327880:TAR327882 TKN327880:TKN327882 TUJ327880:TUJ327882 UEF327880:UEF327882 UOB327880:UOB327882 UXX327880:UXX327882 VHT327880:VHT327882 VRP327880:VRP327882 WBL327880:WBL327882 WLH327880:WLH327882 WVD327880:WVD327882 IR393416:IR393418 SN393416:SN393418 ACJ393416:ACJ393418 AMF393416:AMF393418 AWB393416:AWB393418 BFX393416:BFX393418 BPT393416:BPT393418 BZP393416:BZP393418 CJL393416:CJL393418 CTH393416:CTH393418 DDD393416:DDD393418 DMZ393416:DMZ393418 DWV393416:DWV393418 EGR393416:EGR393418 EQN393416:EQN393418 FAJ393416:FAJ393418 FKF393416:FKF393418 FUB393416:FUB393418 GDX393416:GDX393418 GNT393416:GNT393418 GXP393416:GXP393418 HHL393416:HHL393418 HRH393416:HRH393418 IBD393416:IBD393418 IKZ393416:IKZ393418 IUV393416:IUV393418 JER393416:JER393418 JON393416:JON393418 JYJ393416:JYJ393418 KIF393416:KIF393418 KSB393416:KSB393418 LBX393416:LBX393418 LLT393416:LLT393418 LVP393416:LVP393418 MFL393416:MFL393418 MPH393416:MPH393418 MZD393416:MZD393418 NIZ393416:NIZ393418 NSV393416:NSV393418 OCR393416:OCR393418 OMN393416:OMN393418 OWJ393416:OWJ393418 PGF393416:PGF393418 PQB393416:PQB393418 PZX393416:PZX393418 QJT393416:QJT393418 QTP393416:QTP393418 RDL393416:RDL393418 RNH393416:RNH393418 RXD393416:RXD393418 SGZ393416:SGZ393418 SQV393416:SQV393418 TAR393416:TAR393418 TKN393416:TKN393418 TUJ393416:TUJ393418 UEF393416:UEF393418 UOB393416:UOB393418 UXX393416:UXX393418 VHT393416:VHT393418 VRP393416:VRP393418 WBL393416:WBL393418 WLH393416:WLH393418 WVD393416:WVD393418 IR458952:IR458954 SN458952:SN458954 ACJ458952:ACJ458954 AMF458952:AMF458954 AWB458952:AWB458954 BFX458952:BFX458954 BPT458952:BPT458954 BZP458952:BZP458954 CJL458952:CJL458954 CTH458952:CTH458954 DDD458952:DDD458954 DMZ458952:DMZ458954 DWV458952:DWV458954 EGR458952:EGR458954 EQN458952:EQN458954 FAJ458952:FAJ458954 FKF458952:FKF458954 FUB458952:FUB458954 GDX458952:GDX458954 GNT458952:GNT458954 GXP458952:GXP458954 HHL458952:HHL458954 HRH458952:HRH458954 IBD458952:IBD458954 IKZ458952:IKZ458954 IUV458952:IUV458954 JER458952:JER458954 JON458952:JON458954 JYJ458952:JYJ458954 KIF458952:KIF458954 KSB458952:KSB458954 LBX458952:LBX458954 LLT458952:LLT458954 LVP458952:LVP458954 MFL458952:MFL458954 MPH458952:MPH458954 MZD458952:MZD458954 NIZ458952:NIZ458954 NSV458952:NSV458954 OCR458952:OCR458954 OMN458952:OMN458954 OWJ458952:OWJ458954 PGF458952:PGF458954 PQB458952:PQB458954 PZX458952:PZX458954 QJT458952:QJT458954 QTP458952:QTP458954 RDL458952:RDL458954 RNH458952:RNH458954 RXD458952:RXD458954 SGZ458952:SGZ458954 SQV458952:SQV458954 TAR458952:TAR458954 TKN458952:TKN458954 TUJ458952:TUJ458954 UEF458952:UEF458954 UOB458952:UOB458954 UXX458952:UXX458954 VHT458952:VHT458954 VRP458952:VRP458954 WBL458952:WBL458954 WLH458952:WLH458954 WVD458952:WVD458954 IR524488:IR524490 SN524488:SN524490 ACJ524488:ACJ524490 AMF524488:AMF524490 AWB524488:AWB524490 BFX524488:BFX524490 BPT524488:BPT524490 BZP524488:BZP524490 CJL524488:CJL524490 CTH524488:CTH524490 DDD524488:DDD524490 DMZ524488:DMZ524490 DWV524488:DWV524490 EGR524488:EGR524490 EQN524488:EQN524490 FAJ524488:FAJ524490 FKF524488:FKF524490 FUB524488:FUB524490 GDX524488:GDX524490 GNT524488:GNT524490 GXP524488:GXP524490 HHL524488:HHL524490 HRH524488:HRH524490 IBD524488:IBD524490 IKZ524488:IKZ524490 IUV524488:IUV524490 JER524488:JER524490 JON524488:JON524490 JYJ524488:JYJ524490 KIF524488:KIF524490 KSB524488:KSB524490 LBX524488:LBX524490 LLT524488:LLT524490 LVP524488:LVP524490 MFL524488:MFL524490 MPH524488:MPH524490 MZD524488:MZD524490 NIZ524488:NIZ524490 NSV524488:NSV524490 OCR524488:OCR524490 OMN524488:OMN524490 OWJ524488:OWJ524490 PGF524488:PGF524490 PQB524488:PQB524490 PZX524488:PZX524490 QJT524488:QJT524490 QTP524488:QTP524490 RDL524488:RDL524490 RNH524488:RNH524490 RXD524488:RXD524490 SGZ524488:SGZ524490 SQV524488:SQV524490 TAR524488:TAR524490 TKN524488:TKN524490 TUJ524488:TUJ524490 UEF524488:UEF524490 UOB524488:UOB524490 UXX524488:UXX524490 VHT524488:VHT524490 VRP524488:VRP524490 WBL524488:WBL524490 WLH524488:WLH524490 WVD524488:WVD524490 IR590024:IR590026 SN590024:SN590026 ACJ590024:ACJ590026 AMF590024:AMF590026 AWB590024:AWB590026 BFX590024:BFX590026 BPT590024:BPT590026 BZP590024:BZP590026 CJL590024:CJL590026 CTH590024:CTH590026 DDD590024:DDD590026 DMZ590024:DMZ590026 DWV590024:DWV590026 EGR590024:EGR590026 EQN590024:EQN590026 FAJ590024:FAJ590026 FKF590024:FKF590026 FUB590024:FUB590026 GDX590024:GDX590026 GNT590024:GNT590026 GXP590024:GXP590026 HHL590024:HHL590026 HRH590024:HRH590026 IBD590024:IBD590026 IKZ590024:IKZ590026 IUV590024:IUV590026 JER590024:JER590026 JON590024:JON590026 JYJ590024:JYJ590026 KIF590024:KIF590026 KSB590024:KSB590026 LBX590024:LBX590026 LLT590024:LLT590026 LVP590024:LVP590026 MFL590024:MFL590026 MPH590024:MPH590026 MZD590024:MZD590026 NIZ590024:NIZ590026 NSV590024:NSV590026 OCR590024:OCR590026 OMN590024:OMN590026 OWJ590024:OWJ590026 PGF590024:PGF590026 PQB590024:PQB590026 PZX590024:PZX590026 QJT590024:QJT590026 QTP590024:QTP590026 RDL590024:RDL590026 RNH590024:RNH590026 RXD590024:RXD590026 SGZ590024:SGZ590026 SQV590024:SQV590026 TAR590024:TAR590026 TKN590024:TKN590026 TUJ590024:TUJ590026 UEF590024:UEF590026 UOB590024:UOB590026 UXX590024:UXX590026 VHT590024:VHT590026 VRP590024:VRP590026 WBL590024:WBL590026 WLH590024:WLH590026 WVD590024:WVD590026 IR655560:IR655562 SN655560:SN655562 ACJ655560:ACJ655562 AMF655560:AMF655562 AWB655560:AWB655562 BFX655560:BFX655562 BPT655560:BPT655562 BZP655560:BZP655562 CJL655560:CJL655562 CTH655560:CTH655562 DDD655560:DDD655562 DMZ655560:DMZ655562 DWV655560:DWV655562 EGR655560:EGR655562 EQN655560:EQN655562 FAJ655560:FAJ655562 FKF655560:FKF655562 FUB655560:FUB655562 GDX655560:GDX655562 GNT655560:GNT655562 GXP655560:GXP655562 HHL655560:HHL655562 HRH655560:HRH655562 IBD655560:IBD655562 IKZ655560:IKZ655562 IUV655560:IUV655562 JER655560:JER655562 JON655560:JON655562 JYJ655560:JYJ655562 KIF655560:KIF655562 KSB655560:KSB655562 LBX655560:LBX655562 LLT655560:LLT655562 LVP655560:LVP655562 MFL655560:MFL655562 MPH655560:MPH655562 MZD655560:MZD655562 NIZ655560:NIZ655562 NSV655560:NSV655562 OCR655560:OCR655562 OMN655560:OMN655562 OWJ655560:OWJ655562 PGF655560:PGF655562 PQB655560:PQB655562 PZX655560:PZX655562 QJT655560:QJT655562 QTP655560:QTP655562 RDL655560:RDL655562 RNH655560:RNH655562 RXD655560:RXD655562 SGZ655560:SGZ655562 SQV655560:SQV655562 TAR655560:TAR655562 TKN655560:TKN655562 TUJ655560:TUJ655562 UEF655560:UEF655562 UOB655560:UOB655562 UXX655560:UXX655562 VHT655560:VHT655562 VRP655560:VRP655562 WBL655560:WBL655562 WLH655560:WLH655562 WVD655560:WVD655562 IR721096:IR721098 SN721096:SN721098 ACJ721096:ACJ721098 AMF721096:AMF721098 AWB721096:AWB721098 BFX721096:BFX721098 BPT721096:BPT721098 BZP721096:BZP721098 CJL721096:CJL721098 CTH721096:CTH721098 DDD721096:DDD721098 DMZ721096:DMZ721098 DWV721096:DWV721098 EGR721096:EGR721098 EQN721096:EQN721098 FAJ721096:FAJ721098 FKF721096:FKF721098 FUB721096:FUB721098 GDX721096:GDX721098 GNT721096:GNT721098 GXP721096:GXP721098 HHL721096:HHL721098 HRH721096:HRH721098 IBD721096:IBD721098 IKZ721096:IKZ721098 IUV721096:IUV721098 JER721096:JER721098 JON721096:JON721098 JYJ721096:JYJ721098 KIF721096:KIF721098 KSB721096:KSB721098 LBX721096:LBX721098 LLT721096:LLT721098 LVP721096:LVP721098 MFL721096:MFL721098 MPH721096:MPH721098 MZD721096:MZD721098 NIZ721096:NIZ721098 NSV721096:NSV721098 OCR721096:OCR721098 OMN721096:OMN721098 OWJ721096:OWJ721098 PGF721096:PGF721098 PQB721096:PQB721098 PZX721096:PZX721098 QJT721096:QJT721098 QTP721096:QTP721098 RDL721096:RDL721098 RNH721096:RNH721098 RXD721096:RXD721098 SGZ721096:SGZ721098 SQV721096:SQV721098 TAR721096:TAR721098 TKN721096:TKN721098 TUJ721096:TUJ721098 UEF721096:UEF721098 UOB721096:UOB721098 UXX721096:UXX721098 VHT721096:VHT721098 VRP721096:VRP721098 WBL721096:WBL721098 WLH721096:WLH721098 WVD721096:WVD721098 IR786632:IR786634 SN786632:SN786634 ACJ786632:ACJ786634 AMF786632:AMF786634 AWB786632:AWB786634 BFX786632:BFX786634 BPT786632:BPT786634 BZP786632:BZP786634 CJL786632:CJL786634 CTH786632:CTH786634 DDD786632:DDD786634 DMZ786632:DMZ786634 DWV786632:DWV786634 EGR786632:EGR786634 EQN786632:EQN786634 FAJ786632:FAJ786634 FKF786632:FKF786634 FUB786632:FUB786634 GDX786632:GDX786634 GNT786632:GNT786634 GXP786632:GXP786634 HHL786632:HHL786634 HRH786632:HRH786634 IBD786632:IBD786634 IKZ786632:IKZ786634 IUV786632:IUV786634 JER786632:JER786634 JON786632:JON786634 JYJ786632:JYJ786634 KIF786632:KIF786634 KSB786632:KSB786634 LBX786632:LBX786634 LLT786632:LLT786634 LVP786632:LVP786634 MFL786632:MFL786634 MPH786632:MPH786634 MZD786632:MZD786634 NIZ786632:NIZ786634 NSV786632:NSV786634 OCR786632:OCR786634 OMN786632:OMN786634 OWJ786632:OWJ786634 PGF786632:PGF786634 PQB786632:PQB786634 PZX786632:PZX786634 QJT786632:QJT786634 QTP786632:QTP786634 RDL786632:RDL786634 RNH786632:RNH786634 RXD786632:RXD786634 SGZ786632:SGZ786634 SQV786632:SQV786634 TAR786632:TAR786634 TKN786632:TKN786634 TUJ786632:TUJ786634 UEF786632:UEF786634 UOB786632:UOB786634 UXX786632:UXX786634 VHT786632:VHT786634 VRP786632:VRP786634 WBL786632:WBL786634 WLH786632:WLH786634 WVD786632:WVD786634 IR852168:IR852170 SN852168:SN852170 ACJ852168:ACJ852170 AMF852168:AMF852170 AWB852168:AWB852170 BFX852168:BFX852170 BPT852168:BPT852170 BZP852168:BZP852170 CJL852168:CJL852170 CTH852168:CTH852170 DDD852168:DDD852170 DMZ852168:DMZ852170 DWV852168:DWV852170 EGR852168:EGR852170 EQN852168:EQN852170 FAJ852168:FAJ852170 FKF852168:FKF852170 FUB852168:FUB852170 GDX852168:GDX852170 GNT852168:GNT852170 GXP852168:GXP852170 HHL852168:HHL852170 HRH852168:HRH852170 IBD852168:IBD852170 IKZ852168:IKZ852170 IUV852168:IUV852170 JER852168:JER852170 JON852168:JON852170 JYJ852168:JYJ852170 KIF852168:KIF852170 KSB852168:KSB852170 LBX852168:LBX852170 LLT852168:LLT852170 LVP852168:LVP852170 MFL852168:MFL852170 MPH852168:MPH852170 MZD852168:MZD852170 NIZ852168:NIZ852170 NSV852168:NSV852170 OCR852168:OCR852170 OMN852168:OMN852170 OWJ852168:OWJ852170 PGF852168:PGF852170 PQB852168:PQB852170 PZX852168:PZX852170 QJT852168:QJT852170 QTP852168:QTP852170 RDL852168:RDL852170 RNH852168:RNH852170 RXD852168:RXD852170 SGZ852168:SGZ852170 SQV852168:SQV852170 TAR852168:TAR852170 TKN852168:TKN852170 TUJ852168:TUJ852170 UEF852168:UEF852170 UOB852168:UOB852170 UXX852168:UXX852170 VHT852168:VHT852170 VRP852168:VRP852170 WBL852168:WBL852170 WLH852168:WLH852170 WVD852168:WVD852170 IR917704:IR917706 SN917704:SN917706 ACJ917704:ACJ917706 AMF917704:AMF917706 AWB917704:AWB917706 BFX917704:BFX917706 BPT917704:BPT917706 BZP917704:BZP917706 CJL917704:CJL917706 CTH917704:CTH917706 DDD917704:DDD917706 DMZ917704:DMZ917706 DWV917704:DWV917706 EGR917704:EGR917706 EQN917704:EQN917706 FAJ917704:FAJ917706 FKF917704:FKF917706 FUB917704:FUB917706 GDX917704:GDX917706 GNT917704:GNT917706 GXP917704:GXP917706 HHL917704:HHL917706 HRH917704:HRH917706 IBD917704:IBD917706 IKZ917704:IKZ917706 IUV917704:IUV917706 JER917704:JER917706 JON917704:JON917706 JYJ917704:JYJ917706 KIF917704:KIF917706 KSB917704:KSB917706 LBX917704:LBX917706 LLT917704:LLT917706 LVP917704:LVP917706 MFL917704:MFL917706 MPH917704:MPH917706 MZD917704:MZD917706 NIZ917704:NIZ917706 NSV917704:NSV917706 OCR917704:OCR917706 OMN917704:OMN917706 OWJ917704:OWJ917706 PGF917704:PGF917706 PQB917704:PQB917706 PZX917704:PZX917706 QJT917704:QJT917706 QTP917704:QTP917706 RDL917704:RDL917706 RNH917704:RNH917706 RXD917704:RXD917706 SGZ917704:SGZ917706 SQV917704:SQV917706 TAR917704:TAR917706 TKN917704:TKN917706 TUJ917704:TUJ917706 UEF917704:UEF917706 UOB917704:UOB917706 UXX917704:UXX917706 VHT917704:VHT917706 VRP917704:VRP917706 WBL917704:WBL917706 WLH917704:WLH917706 WVD917704:WVD917706 IR983240:IR983242 SN983240:SN983242 ACJ983240:ACJ983242 AMF983240:AMF983242 AWB983240:AWB983242 BFX983240:BFX983242 BPT983240:BPT983242 BZP983240:BZP983242 CJL983240:CJL983242 CTH983240:CTH983242 DDD983240:DDD983242 DMZ983240:DMZ983242 DWV983240:DWV983242 EGR983240:EGR983242 EQN983240:EQN983242 FAJ983240:FAJ983242 FKF983240:FKF983242 FUB983240:FUB983242 GDX983240:GDX983242 GNT983240:GNT983242 GXP983240:GXP983242 HHL983240:HHL983242 HRH983240:HRH983242 IBD983240:IBD983242 IKZ983240:IKZ983242 IUV983240:IUV983242 JER983240:JER983242 JON983240:JON983242 JYJ983240:JYJ983242 KIF983240:KIF983242 KSB983240:KSB983242 LBX983240:LBX983242 LLT983240:LLT983242 LVP983240:LVP983242 MFL983240:MFL983242 MPH983240:MPH983242 MZD983240:MZD983242 NIZ983240:NIZ983242 NSV983240:NSV983242 OCR983240:OCR983242 OMN983240:OMN983242 OWJ983240:OWJ983242 PGF983240:PGF983242 PQB983240:PQB983242 PZX983240:PZX983242 QJT983240:QJT983242 QTP983240:QTP983242 RDL983240:RDL983242 RNH983240:RNH983242 RXD983240:RXD983242 SGZ983240:SGZ983242 SQV983240:SQV983242 TAR983240:TAR983242 TKN983240:TKN983242 TUJ983240:TUJ983242 UEF983240:UEF983242 UOB983240:UOB983242 UXX983240:UXX983242 VHT983240:VHT983242 VRP983240:VRP983242 WBL983240:WBL983242 WLH983240:WLH983242 WVD983240:WVD983242 IR76:IR79 SN76:SN79 ACJ76:ACJ79 AMF76:AMF79 AWB76:AWB79 BFX76:BFX79 BPT76:BPT79 BZP76:BZP79 CJL76:CJL79 CTH76:CTH79 DDD76:DDD79 DMZ76:DMZ79 DWV76:DWV79 EGR76:EGR79 EQN76:EQN79 FAJ76:FAJ79 FKF76:FKF79 FUB76:FUB79 GDX76:GDX79 GNT76:GNT79 GXP76:GXP79 HHL76:HHL79 HRH76:HRH79 IBD76:IBD79 IKZ76:IKZ79 IUV76:IUV79 JER76:JER79 JON76:JON79 JYJ76:JYJ79 KIF76:KIF79 KSB76:KSB79 LBX76:LBX79 LLT76:LLT79 LVP76:LVP79 MFL76:MFL79 MPH76:MPH79 MZD76:MZD79 NIZ76:NIZ79 NSV76:NSV79 OCR76:OCR79 OMN76:OMN79 OWJ76:OWJ79 PGF76:PGF79 PQB76:PQB79 PZX76:PZX79 QJT76:QJT79 QTP76:QTP79 RDL76:RDL79 RNH76:RNH79 RXD76:RXD79 SGZ76:SGZ79 SQV76:SQV79 TAR76:TAR79 TKN76:TKN79 TUJ76:TUJ79 UEF76:UEF79 UOB76:UOB79 UXX76:UXX79 VHT76:VHT79 VRP76:VRP79 WBL76:WBL79 WLH76:WLH79 WVD76:WVD79 IR65614:IR65617 SN65614:SN65617 ACJ65614:ACJ65617 AMF65614:AMF65617 AWB65614:AWB65617 BFX65614:BFX65617 BPT65614:BPT65617 BZP65614:BZP65617 CJL65614:CJL65617 CTH65614:CTH65617 DDD65614:DDD65617 DMZ65614:DMZ65617 DWV65614:DWV65617 EGR65614:EGR65617 EQN65614:EQN65617 FAJ65614:FAJ65617 FKF65614:FKF65617 FUB65614:FUB65617 GDX65614:GDX65617 GNT65614:GNT65617 GXP65614:GXP65617 HHL65614:HHL65617 HRH65614:HRH65617 IBD65614:IBD65617 IKZ65614:IKZ65617 IUV65614:IUV65617 JER65614:JER65617 JON65614:JON65617 JYJ65614:JYJ65617 KIF65614:KIF65617 KSB65614:KSB65617 LBX65614:LBX65617 LLT65614:LLT65617 LVP65614:LVP65617 MFL65614:MFL65617 MPH65614:MPH65617 MZD65614:MZD65617 NIZ65614:NIZ65617 NSV65614:NSV65617 OCR65614:OCR65617 OMN65614:OMN65617 OWJ65614:OWJ65617 PGF65614:PGF65617 PQB65614:PQB65617 PZX65614:PZX65617 QJT65614:QJT65617 QTP65614:QTP65617 RDL65614:RDL65617 RNH65614:RNH65617 RXD65614:RXD65617 SGZ65614:SGZ65617 SQV65614:SQV65617 TAR65614:TAR65617 TKN65614:TKN65617 TUJ65614:TUJ65617 UEF65614:UEF65617 UOB65614:UOB65617 UXX65614:UXX65617 VHT65614:VHT65617 VRP65614:VRP65617 WBL65614:WBL65617 WLH65614:WLH65617 WVD65614:WVD65617 IR131150:IR131153 SN131150:SN131153 ACJ131150:ACJ131153 AMF131150:AMF131153 AWB131150:AWB131153 BFX131150:BFX131153 BPT131150:BPT131153 BZP131150:BZP131153 CJL131150:CJL131153 CTH131150:CTH131153 DDD131150:DDD131153 DMZ131150:DMZ131153 DWV131150:DWV131153 EGR131150:EGR131153 EQN131150:EQN131153 FAJ131150:FAJ131153 FKF131150:FKF131153 FUB131150:FUB131153 GDX131150:GDX131153 GNT131150:GNT131153 GXP131150:GXP131153 HHL131150:HHL131153 HRH131150:HRH131153 IBD131150:IBD131153 IKZ131150:IKZ131153 IUV131150:IUV131153 JER131150:JER131153 JON131150:JON131153 JYJ131150:JYJ131153 KIF131150:KIF131153 KSB131150:KSB131153 LBX131150:LBX131153 LLT131150:LLT131153 LVP131150:LVP131153 MFL131150:MFL131153 MPH131150:MPH131153 MZD131150:MZD131153 NIZ131150:NIZ131153 NSV131150:NSV131153 OCR131150:OCR131153 OMN131150:OMN131153 OWJ131150:OWJ131153 PGF131150:PGF131153 PQB131150:PQB131153 PZX131150:PZX131153 QJT131150:QJT131153 QTP131150:QTP131153 RDL131150:RDL131153 RNH131150:RNH131153 RXD131150:RXD131153 SGZ131150:SGZ131153 SQV131150:SQV131153 TAR131150:TAR131153 TKN131150:TKN131153 TUJ131150:TUJ131153 UEF131150:UEF131153 UOB131150:UOB131153 UXX131150:UXX131153 VHT131150:VHT131153 VRP131150:VRP131153 WBL131150:WBL131153 WLH131150:WLH131153 WVD131150:WVD131153 IR196686:IR196689 SN196686:SN196689 ACJ196686:ACJ196689 AMF196686:AMF196689 AWB196686:AWB196689 BFX196686:BFX196689 BPT196686:BPT196689 BZP196686:BZP196689 CJL196686:CJL196689 CTH196686:CTH196689 DDD196686:DDD196689 DMZ196686:DMZ196689 DWV196686:DWV196689 EGR196686:EGR196689 EQN196686:EQN196689 FAJ196686:FAJ196689 FKF196686:FKF196689 FUB196686:FUB196689 GDX196686:GDX196689 GNT196686:GNT196689 GXP196686:GXP196689 HHL196686:HHL196689 HRH196686:HRH196689 IBD196686:IBD196689 IKZ196686:IKZ196689 IUV196686:IUV196689 JER196686:JER196689 JON196686:JON196689 JYJ196686:JYJ196689 KIF196686:KIF196689 KSB196686:KSB196689 LBX196686:LBX196689 LLT196686:LLT196689 LVP196686:LVP196689 MFL196686:MFL196689 MPH196686:MPH196689 MZD196686:MZD196689 NIZ196686:NIZ196689 NSV196686:NSV196689 OCR196686:OCR196689 OMN196686:OMN196689 OWJ196686:OWJ196689 PGF196686:PGF196689 PQB196686:PQB196689 PZX196686:PZX196689 QJT196686:QJT196689 QTP196686:QTP196689 RDL196686:RDL196689 RNH196686:RNH196689 RXD196686:RXD196689 SGZ196686:SGZ196689 SQV196686:SQV196689 TAR196686:TAR196689 TKN196686:TKN196689 TUJ196686:TUJ196689 UEF196686:UEF196689 UOB196686:UOB196689 UXX196686:UXX196689 VHT196686:VHT196689 VRP196686:VRP196689 WBL196686:WBL196689 WLH196686:WLH196689 WVD196686:WVD196689 IR262222:IR262225 SN262222:SN262225 ACJ262222:ACJ262225 AMF262222:AMF262225 AWB262222:AWB262225 BFX262222:BFX262225 BPT262222:BPT262225 BZP262222:BZP262225 CJL262222:CJL262225 CTH262222:CTH262225 DDD262222:DDD262225 DMZ262222:DMZ262225 DWV262222:DWV262225 EGR262222:EGR262225 EQN262222:EQN262225 FAJ262222:FAJ262225 FKF262222:FKF262225 FUB262222:FUB262225 GDX262222:GDX262225 GNT262222:GNT262225 GXP262222:GXP262225 HHL262222:HHL262225 HRH262222:HRH262225 IBD262222:IBD262225 IKZ262222:IKZ262225 IUV262222:IUV262225 JER262222:JER262225 JON262222:JON262225 JYJ262222:JYJ262225 KIF262222:KIF262225 KSB262222:KSB262225 LBX262222:LBX262225 LLT262222:LLT262225 LVP262222:LVP262225 MFL262222:MFL262225 MPH262222:MPH262225 MZD262222:MZD262225 NIZ262222:NIZ262225 NSV262222:NSV262225 OCR262222:OCR262225 OMN262222:OMN262225 OWJ262222:OWJ262225 PGF262222:PGF262225 PQB262222:PQB262225 PZX262222:PZX262225 QJT262222:QJT262225 QTP262222:QTP262225 RDL262222:RDL262225 RNH262222:RNH262225 RXD262222:RXD262225 SGZ262222:SGZ262225 SQV262222:SQV262225 TAR262222:TAR262225 TKN262222:TKN262225 TUJ262222:TUJ262225 UEF262222:UEF262225 UOB262222:UOB262225 UXX262222:UXX262225 VHT262222:VHT262225 VRP262222:VRP262225 WBL262222:WBL262225 WLH262222:WLH262225 WVD262222:WVD262225 IR327758:IR327761 SN327758:SN327761 ACJ327758:ACJ327761 AMF327758:AMF327761 AWB327758:AWB327761 BFX327758:BFX327761 BPT327758:BPT327761 BZP327758:BZP327761 CJL327758:CJL327761 CTH327758:CTH327761 DDD327758:DDD327761 DMZ327758:DMZ327761 DWV327758:DWV327761 EGR327758:EGR327761 EQN327758:EQN327761 FAJ327758:FAJ327761 FKF327758:FKF327761 FUB327758:FUB327761 GDX327758:GDX327761 GNT327758:GNT327761 GXP327758:GXP327761 HHL327758:HHL327761 HRH327758:HRH327761 IBD327758:IBD327761 IKZ327758:IKZ327761 IUV327758:IUV327761 JER327758:JER327761 JON327758:JON327761 JYJ327758:JYJ327761 KIF327758:KIF327761 KSB327758:KSB327761 LBX327758:LBX327761 LLT327758:LLT327761 LVP327758:LVP327761 MFL327758:MFL327761 MPH327758:MPH327761 MZD327758:MZD327761 NIZ327758:NIZ327761 NSV327758:NSV327761 OCR327758:OCR327761 OMN327758:OMN327761 OWJ327758:OWJ327761 PGF327758:PGF327761 PQB327758:PQB327761 PZX327758:PZX327761 QJT327758:QJT327761 QTP327758:QTP327761 RDL327758:RDL327761 RNH327758:RNH327761 RXD327758:RXD327761 SGZ327758:SGZ327761 SQV327758:SQV327761 TAR327758:TAR327761 TKN327758:TKN327761 TUJ327758:TUJ327761 UEF327758:UEF327761 UOB327758:UOB327761 UXX327758:UXX327761 VHT327758:VHT327761 VRP327758:VRP327761 WBL327758:WBL327761 WLH327758:WLH327761 WVD327758:WVD327761 IR393294:IR393297 SN393294:SN393297 ACJ393294:ACJ393297 AMF393294:AMF393297 AWB393294:AWB393297 BFX393294:BFX393297 BPT393294:BPT393297 BZP393294:BZP393297 CJL393294:CJL393297 CTH393294:CTH393297 DDD393294:DDD393297 DMZ393294:DMZ393297 DWV393294:DWV393297 EGR393294:EGR393297 EQN393294:EQN393297 FAJ393294:FAJ393297 FKF393294:FKF393297 FUB393294:FUB393297 GDX393294:GDX393297 GNT393294:GNT393297 GXP393294:GXP393297 HHL393294:HHL393297 HRH393294:HRH393297 IBD393294:IBD393297 IKZ393294:IKZ393297 IUV393294:IUV393297 JER393294:JER393297 JON393294:JON393297 JYJ393294:JYJ393297 KIF393294:KIF393297 KSB393294:KSB393297 LBX393294:LBX393297 LLT393294:LLT393297 LVP393294:LVP393297 MFL393294:MFL393297 MPH393294:MPH393297 MZD393294:MZD393297 NIZ393294:NIZ393297 NSV393294:NSV393297 OCR393294:OCR393297 OMN393294:OMN393297 OWJ393294:OWJ393297 PGF393294:PGF393297 PQB393294:PQB393297 PZX393294:PZX393297 QJT393294:QJT393297 QTP393294:QTP393297 RDL393294:RDL393297 RNH393294:RNH393297 RXD393294:RXD393297 SGZ393294:SGZ393297 SQV393294:SQV393297 TAR393294:TAR393297 TKN393294:TKN393297 TUJ393294:TUJ393297 UEF393294:UEF393297 UOB393294:UOB393297 UXX393294:UXX393297 VHT393294:VHT393297 VRP393294:VRP393297 WBL393294:WBL393297 WLH393294:WLH393297 WVD393294:WVD393297 IR458830:IR458833 SN458830:SN458833 ACJ458830:ACJ458833 AMF458830:AMF458833 AWB458830:AWB458833 BFX458830:BFX458833 BPT458830:BPT458833 BZP458830:BZP458833 CJL458830:CJL458833 CTH458830:CTH458833 DDD458830:DDD458833 DMZ458830:DMZ458833 DWV458830:DWV458833 EGR458830:EGR458833 EQN458830:EQN458833 FAJ458830:FAJ458833 FKF458830:FKF458833 FUB458830:FUB458833 GDX458830:GDX458833 GNT458830:GNT458833 GXP458830:GXP458833 HHL458830:HHL458833 HRH458830:HRH458833 IBD458830:IBD458833 IKZ458830:IKZ458833 IUV458830:IUV458833 JER458830:JER458833 JON458830:JON458833 JYJ458830:JYJ458833 KIF458830:KIF458833 KSB458830:KSB458833 LBX458830:LBX458833 LLT458830:LLT458833 LVP458830:LVP458833 MFL458830:MFL458833 MPH458830:MPH458833 MZD458830:MZD458833 NIZ458830:NIZ458833 NSV458830:NSV458833 OCR458830:OCR458833 OMN458830:OMN458833 OWJ458830:OWJ458833 PGF458830:PGF458833 PQB458830:PQB458833 PZX458830:PZX458833 QJT458830:QJT458833 QTP458830:QTP458833 RDL458830:RDL458833 RNH458830:RNH458833 RXD458830:RXD458833 SGZ458830:SGZ458833 SQV458830:SQV458833 TAR458830:TAR458833 TKN458830:TKN458833 TUJ458830:TUJ458833 UEF458830:UEF458833 UOB458830:UOB458833 UXX458830:UXX458833 VHT458830:VHT458833 VRP458830:VRP458833 WBL458830:WBL458833 WLH458830:WLH458833 WVD458830:WVD458833 IR524366:IR524369 SN524366:SN524369 ACJ524366:ACJ524369 AMF524366:AMF524369 AWB524366:AWB524369 BFX524366:BFX524369 BPT524366:BPT524369 BZP524366:BZP524369 CJL524366:CJL524369 CTH524366:CTH524369 DDD524366:DDD524369 DMZ524366:DMZ524369 DWV524366:DWV524369 EGR524366:EGR524369 EQN524366:EQN524369 FAJ524366:FAJ524369 FKF524366:FKF524369 FUB524366:FUB524369 GDX524366:GDX524369 GNT524366:GNT524369 GXP524366:GXP524369 HHL524366:HHL524369 HRH524366:HRH524369 IBD524366:IBD524369 IKZ524366:IKZ524369 IUV524366:IUV524369 JER524366:JER524369 JON524366:JON524369 JYJ524366:JYJ524369 KIF524366:KIF524369 KSB524366:KSB524369 LBX524366:LBX524369 LLT524366:LLT524369 LVP524366:LVP524369 MFL524366:MFL524369 MPH524366:MPH524369 MZD524366:MZD524369 NIZ524366:NIZ524369 NSV524366:NSV524369 OCR524366:OCR524369 OMN524366:OMN524369 OWJ524366:OWJ524369 PGF524366:PGF524369 PQB524366:PQB524369 PZX524366:PZX524369 QJT524366:QJT524369 QTP524366:QTP524369 RDL524366:RDL524369 RNH524366:RNH524369 RXD524366:RXD524369 SGZ524366:SGZ524369 SQV524366:SQV524369 TAR524366:TAR524369 TKN524366:TKN524369 TUJ524366:TUJ524369 UEF524366:UEF524369 UOB524366:UOB524369 UXX524366:UXX524369 VHT524366:VHT524369 VRP524366:VRP524369 WBL524366:WBL524369 WLH524366:WLH524369 WVD524366:WVD524369 IR589902:IR589905 SN589902:SN589905 ACJ589902:ACJ589905 AMF589902:AMF589905 AWB589902:AWB589905 BFX589902:BFX589905 BPT589902:BPT589905 BZP589902:BZP589905 CJL589902:CJL589905 CTH589902:CTH589905 DDD589902:DDD589905 DMZ589902:DMZ589905 DWV589902:DWV589905 EGR589902:EGR589905 EQN589902:EQN589905 FAJ589902:FAJ589905 FKF589902:FKF589905 FUB589902:FUB589905 GDX589902:GDX589905 GNT589902:GNT589905 GXP589902:GXP589905 HHL589902:HHL589905 HRH589902:HRH589905 IBD589902:IBD589905 IKZ589902:IKZ589905 IUV589902:IUV589905 JER589902:JER589905 JON589902:JON589905 JYJ589902:JYJ589905 KIF589902:KIF589905 KSB589902:KSB589905 LBX589902:LBX589905 LLT589902:LLT589905 LVP589902:LVP589905 MFL589902:MFL589905 MPH589902:MPH589905 MZD589902:MZD589905 NIZ589902:NIZ589905 NSV589902:NSV589905 OCR589902:OCR589905 OMN589902:OMN589905 OWJ589902:OWJ589905 PGF589902:PGF589905 PQB589902:PQB589905 PZX589902:PZX589905 QJT589902:QJT589905 QTP589902:QTP589905 RDL589902:RDL589905 RNH589902:RNH589905 RXD589902:RXD589905 SGZ589902:SGZ589905 SQV589902:SQV589905 TAR589902:TAR589905 TKN589902:TKN589905 TUJ589902:TUJ589905 UEF589902:UEF589905 UOB589902:UOB589905 UXX589902:UXX589905 VHT589902:VHT589905 VRP589902:VRP589905 WBL589902:WBL589905 WLH589902:WLH589905 WVD589902:WVD589905 IR655438:IR655441 SN655438:SN655441 ACJ655438:ACJ655441 AMF655438:AMF655441 AWB655438:AWB655441 BFX655438:BFX655441 BPT655438:BPT655441 BZP655438:BZP655441 CJL655438:CJL655441 CTH655438:CTH655441 DDD655438:DDD655441 DMZ655438:DMZ655441 DWV655438:DWV655441 EGR655438:EGR655441 EQN655438:EQN655441 FAJ655438:FAJ655441 FKF655438:FKF655441 FUB655438:FUB655441 GDX655438:GDX655441 GNT655438:GNT655441 GXP655438:GXP655441 HHL655438:HHL655441 HRH655438:HRH655441 IBD655438:IBD655441 IKZ655438:IKZ655441 IUV655438:IUV655441 JER655438:JER655441 JON655438:JON655441 JYJ655438:JYJ655441 KIF655438:KIF655441 KSB655438:KSB655441 LBX655438:LBX655441 LLT655438:LLT655441 LVP655438:LVP655441 MFL655438:MFL655441 MPH655438:MPH655441 MZD655438:MZD655441 NIZ655438:NIZ655441 NSV655438:NSV655441 OCR655438:OCR655441 OMN655438:OMN655441 OWJ655438:OWJ655441 PGF655438:PGF655441 PQB655438:PQB655441 PZX655438:PZX655441 QJT655438:QJT655441 QTP655438:QTP655441 RDL655438:RDL655441 RNH655438:RNH655441 RXD655438:RXD655441 SGZ655438:SGZ655441 SQV655438:SQV655441 TAR655438:TAR655441 TKN655438:TKN655441 TUJ655438:TUJ655441 UEF655438:UEF655441 UOB655438:UOB655441 UXX655438:UXX655441 VHT655438:VHT655441 VRP655438:VRP655441 WBL655438:WBL655441 WLH655438:WLH655441 WVD655438:WVD655441 IR720974:IR720977 SN720974:SN720977 ACJ720974:ACJ720977 AMF720974:AMF720977 AWB720974:AWB720977 BFX720974:BFX720977 BPT720974:BPT720977 BZP720974:BZP720977 CJL720974:CJL720977 CTH720974:CTH720977 DDD720974:DDD720977 DMZ720974:DMZ720977 DWV720974:DWV720977 EGR720974:EGR720977 EQN720974:EQN720977 FAJ720974:FAJ720977 FKF720974:FKF720977 FUB720974:FUB720977 GDX720974:GDX720977 GNT720974:GNT720977 GXP720974:GXP720977 HHL720974:HHL720977 HRH720974:HRH720977 IBD720974:IBD720977 IKZ720974:IKZ720977 IUV720974:IUV720977 JER720974:JER720977 JON720974:JON720977 JYJ720974:JYJ720977 KIF720974:KIF720977 KSB720974:KSB720977 LBX720974:LBX720977 LLT720974:LLT720977 LVP720974:LVP720977 MFL720974:MFL720977 MPH720974:MPH720977 MZD720974:MZD720977 NIZ720974:NIZ720977 NSV720974:NSV720977 OCR720974:OCR720977 OMN720974:OMN720977 OWJ720974:OWJ720977 PGF720974:PGF720977 PQB720974:PQB720977 PZX720974:PZX720977 QJT720974:QJT720977 QTP720974:QTP720977 RDL720974:RDL720977 RNH720974:RNH720977 RXD720974:RXD720977 SGZ720974:SGZ720977 SQV720974:SQV720977 TAR720974:TAR720977 TKN720974:TKN720977 TUJ720974:TUJ720977 UEF720974:UEF720977 UOB720974:UOB720977 UXX720974:UXX720977 VHT720974:VHT720977 VRP720974:VRP720977 WBL720974:WBL720977 WLH720974:WLH720977 WVD720974:WVD720977 IR786510:IR786513 SN786510:SN786513 ACJ786510:ACJ786513 AMF786510:AMF786513 AWB786510:AWB786513 BFX786510:BFX786513 BPT786510:BPT786513 BZP786510:BZP786513 CJL786510:CJL786513 CTH786510:CTH786513 DDD786510:DDD786513 DMZ786510:DMZ786513 DWV786510:DWV786513 EGR786510:EGR786513 EQN786510:EQN786513 FAJ786510:FAJ786513 FKF786510:FKF786513 FUB786510:FUB786513 GDX786510:GDX786513 GNT786510:GNT786513 GXP786510:GXP786513 HHL786510:HHL786513 HRH786510:HRH786513 IBD786510:IBD786513 IKZ786510:IKZ786513 IUV786510:IUV786513 JER786510:JER786513 JON786510:JON786513 JYJ786510:JYJ786513 KIF786510:KIF786513 KSB786510:KSB786513 LBX786510:LBX786513 LLT786510:LLT786513 LVP786510:LVP786513 MFL786510:MFL786513 MPH786510:MPH786513 MZD786510:MZD786513 NIZ786510:NIZ786513 NSV786510:NSV786513 OCR786510:OCR786513 OMN786510:OMN786513 OWJ786510:OWJ786513 PGF786510:PGF786513 PQB786510:PQB786513 PZX786510:PZX786513 QJT786510:QJT786513 QTP786510:QTP786513 RDL786510:RDL786513 RNH786510:RNH786513 RXD786510:RXD786513 SGZ786510:SGZ786513 SQV786510:SQV786513 TAR786510:TAR786513 TKN786510:TKN786513 TUJ786510:TUJ786513 UEF786510:UEF786513 UOB786510:UOB786513 UXX786510:UXX786513 VHT786510:VHT786513 VRP786510:VRP786513 WBL786510:WBL786513 WLH786510:WLH786513 WVD786510:WVD786513 IR852046:IR852049 SN852046:SN852049 ACJ852046:ACJ852049 AMF852046:AMF852049 AWB852046:AWB852049 BFX852046:BFX852049 BPT852046:BPT852049 BZP852046:BZP852049 CJL852046:CJL852049 CTH852046:CTH852049 DDD852046:DDD852049 DMZ852046:DMZ852049 DWV852046:DWV852049 EGR852046:EGR852049 EQN852046:EQN852049 FAJ852046:FAJ852049 FKF852046:FKF852049 FUB852046:FUB852049 GDX852046:GDX852049 GNT852046:GNT852049 GXP852046:GXP852049 HHL852046:HHL852049 HRH852046:HRH852049 IBD852046:IBD852049 IKZ852046:IKZ852049 IUV852046:IUV852049 JER852046:JER852049 JON852046:JON852049 JYJ852046:JYJ852049 KIF852046:KIF852049 KSB852046:KSB852049 LBX852046:LBX852049 LLT852046:LLT852049 LVP852046:LVP852049 MFL852046:MFL852049 MPH852046:MPH852049 MZD852046:MZD852049 NIZ852046:NIZ852049 NSV852046:NSV852049 OCR852046:OCR852049 OMN852046:OMN852049 OWJ852046:OWJ852049 PGF852046:PGF852049 PQB852046:PQB852049 PZX852046:PZX852049 QJT852046:QJT852049 QTP852046:QTP852049 RDL852046:RDL852049 RNH852046:RNH852049 RXD852046:RXD852049 SGZ852046:SGZ852049 SQV852046:SQV852049 TAR852046:TAR852049 TKN852046:TKN852049 TUJ852046:TUJ852049 UEF852046:UEF852049 UOB852046:UOB852049 UXX852046:UXX852049 VHT852046:VHT852049 VRP852046:VRP852049 WBL852046:WBL852049 WLH852046:WLH852049 WVD852046:WVD852049 IR917582:IR917585 SN917582:SN917585 ACJ917582:ACJ917585 AMF917582:AMF917585 AWB917582:AWB917585 BFX917582:BFX917585 BPT917582:BPT917585 BZP917582:BZP917585 CJL917582:CJL917585 CTH917582:CTH917585 DDD917582:DDD917585 DMZ917582:DMZ917585 DWV917582:DWV917585 EGR917582:EGR917585 EQN917582:EQN917585 FAJ917582:FAJ917585 FKF917582:FKF917585 FUB917582:FUB917585 GDX917582:GDX917585 GNT917582:GNT917585 GXP917582:GXP917585 HHL917582:HHL917585 HRH917582:HRH917585 IBD917582:IBD917585 IKZ917582:IKZ917585 IUV917582:IUV917585 JER917582:JER917585 JON917582:JON917585 JYJ917582:JYJ917585 KIF917582:KIF917585 KSB917582:KSB917585 LBX917582:LBX917585 LLT917582:LLT917585 LVP917582:LVP917585 MFL917582:MFL917585 MPH917582:MPH917585 MZD917582:MZD917585 NIZ917582:NIZ917585 NSV917582:NSV917585 OCR917582:OCR917585 OMN917582:OMN917585 OWJ917582:OWJ917585 PGF917582:PGF917585 PQB917582:PQB917585 PZX917582:PZX917585 QJT917582:QJT917585 QTP917582:QTP917585 RDL917582:RDL917585 RNH917582:RNH917585 RXD917582:RXD917585 SGZ917582:SGZ917585 SQV917582:SQV917585 TAR917582:TAR917585 TKN917582:TKN917585 TUJ917582:TUJ917585 UEF917582:UEF917585 UOB917582:UOB917585 UXX917582:UXX917585 VHT917582:VHT917585 VRP917582:VRP917585 WBL917582:WBL917585 WLH917582:WLH917585 WVD917582:WVD917585 IR983118:IR983121 SN983118:SN983121 ACJ983118:ACJ983121 AMF983118:AMF983121 AWB983118:AWB983121 BFX983118:BFX983121 BPT983118:BPT983121 BZP983118:BZP983121 CJL983118:CJL983121 CTH983118:CTH983121 DDD983118:DDD983121 DMZ983118:DMZ983121 DWV983118:DWV983121 EGR983118:EGR983121 EQN983118:EQN983121 FAJ983118:FAJ983121 FKF983118:FKF983121 FUB983118:FUB983121 GDX983118:GDX983121 GNT983118:GNT983121 GXP983118:GXP983121 HHL983118:HHL983121 HRH983118:HRH983121 IBD983118:IBD983121 IKZ983118:IKZ983121 IUV983118:IUV983121 JER983118:JER983121 JON983118:JON983121 JYJ983118:JYJ983121 KIF983118:KIF983121 KSB983118:KSB983121 LBX983118:LBX983121 LLT983118:LLT983121 LVP983118:LVP983121 MFL983118:MFL983121 MPH983118:MPH983121 MZD983118:MZD983121 NIZ983118:NIZ983121 NSV983118:NSV983121 OCR983118:OCR983121 OMN983118:OMN983121 OWJ983118:OWJ983121 PGF983118:PGF983121 PQB983118:PQB983121 PZX983118:PZX983121 QJT983118:QJT983121 QTP983118:QTP983121 RDL983118:RDL983121 RNH983118:RNH983121 RXD983118:RXD983121 SGZ983118:SGZ983121 SQV983118:SQV983121 TAR983118:TAR983121 TKN983118:TKN983121 TUJ983118:TUJ983121 UEF983118:UEF983121 UOB983118:UOB983121 UXX983118:UXX983121 VHT983118:VHT983121 VRP983118:VRP983121 WBL983118:WBL983121 WLH983118:WLH983121 WVD983118:WVD983121 IR73 SN73 ACJ73 AMF73 AWB73 BFX73 BPT73 BZP73 CJL73 CTH73 DDD73 DMZ73 DWV73 EGR73 EQN73 FAJ73 FKF73 FUB73 GDX73 GNT73 GXP73 HHL73 HRH73 IBD73 IKZ73 IUV73 JER73 JON73 JYJ73 KIF73 KSB73 LBX73 LLT73 LVP73 MFL73 MPH73 MZD73 NIZ73 NSV73 OCR73 OMN73 OWJ73 PGF73 PQB73 PZX73 QJT73 QTP73 RDL73 RNH73 RXD73 SGZ73 SQV73 TAR73 TKN73 TUJ73 UEF73 UOB73 UXX73 VHT73 VRP73 WBL73 WLH73 WVD73 IR65611 SN65611 ACJ65611 AMF65611 AWB65611 BFX65611 BPT65611 BZP65611 CJL65611 CTH65611 DDD65611 DMZ65611 DWV65611 EGR65611 EQN65611 FAJ65611 FKF65611 FUB65611 GDX65611 GNT65611 GXP65611 HHL65611 HRH65611 IBD65611 IKZ65611 IUV65611 JER65611 JON65611 JYJ65611 KIF65611 KSB65611 LBX65611 LLT65611 LVP65611 MFL65611 MPH65611 MZD65611 NIZ65611 NSV65611 OCR65611 OMN65611 OWJ65611 PGF65611 PQB65611 PZX65611 QJT65611 QTP65611 RDL65611 RNH65611 RXD65611 SGZ65611 SQV65611 TAR65611 TKN65611 TUJ65611 UEF65611 UOB65611 UXX65611 VHT65611 VRP65611 WBL65611 WLH65611 WVD65611 IR131147 SN131147 ACJ131147 AMF131147 AWB131147 BFX131147 BPT131147 BZP131147 CJL131147 CTH131147 DDD131147 DMZ131147 DWV131147 EGR131147 EQN131147 FAJ131147 FKF131147 FUB131147 GDX131147 GNT131147 GXP131147 HHL131147 HRH131147 IBD131147 IKZ131147 IUV131147 JER131147 JON131147 JYJ131147 KIF131147 KSB131147 LBX131147 LLT131147 LVP131147 MFL131147 MPH131147 MZD131147 NIZ131147 NSV131147 OCR131147 OMN131147 OWJ131147 PGF131147 PQB131147 PZX131147 QJT131147 QTP131147 RDL131147 RNH131147 RXD131147 SGZ131147 SQV131147 TAR131147 TKN131147 TUJ131147 UEF131147 UOB131147 UXX131147 VHT131147 VRP131147 WBL131147 WLH131147 WVD131147 IR196683 SN196683 ACJ196683 AMF196683 AWB196683 BFX196683 BPT196683 BZP196683 CJL196683 CTH196683 DDD196683 DMZ196683 DWV196683 EGR196683 EQN196683 FAJ196683 FKF196683 FUB196683 GDX196683 GNT196683 GXP196683 HHL196683 HRH196683 IBD196683 IKZ196683 IUV196683 JER196683 JON196683 JYJ196683 KIF196683 KSB196683 LBX196683 LLT196683 LVP196683 MFL196683 MPH196683 MZD196683 NIZ196683 NSV196683 OCR196683 OMN196683 OWJ196683 PGF196683 PQB196683 PZX196683 QJT196683 QTP196683 RDL196683 RNH196683 RXD196683 SGZ196683 SQV196683 TAR196683 TKN196683 TUJ196683 UEF196683 UOB196683 UXX196683 VHT196683 VRP196683 WBL196683 WLH196683 WVD196683 IR262219 SN262219 ACJ262219 AMF262219 AWB262219 BFX262219 BPT262219 BZP262219 CJL262219 CTH262219 DDD262219 DMZ262219 DWV262219 EGR262219 EQN262219 FAJ262219 FKF262219 FUB262219 GDX262219 GNT262219 GXP262219 HHL262219 HRH262219 IBD262219 IKZ262219 IUV262219 JER262219 JON262219 JYJ262219 KIF262219 KSB262219 LBX262219 LLT262219 LVP262219 MFL262219 MPH262219 MZD262219 NIZ262219 NSV262219 OCR262219 OMN262219 OWJ262219 PGF262219 PQB262219 PZX262219 QJT262219 QTP262219 RDL262219 RNH262219 RXD262219 SGZ262219 SQV262219 TAR262219 TKN262219 TUJ262219 UEF262219 UOB262219 UXX262219 VHT262219 VRP262219 WBL262219 WLH262219 WVD262219 IR327755 SN327755 ACJ327755 AMF327755 AWB327755 BFX327755 BPT327755 BZP327755 CJL327755 CTH327755 DDD327755 DMZ327755 DWV327755 EGR327755 EQN327755 FAJ327755 FKF327755 FUB327755 GDX327755 GNT327755 GXP327755 HHL327755 HRH327755 IBD327755 IKZ327755 IUV327755 JER327755 JON327755 JYJ327755 KIF327755 KSB327755 LBX327755 LLT327755 LVP327755 MFL327755 MPH327755 MZD327755 NIZ327755 NSV327755 OCR327755 OMN327755 OWJ327755 PGF327755 PQB327755 PZX327755 QJT327755 QTP327755 RDL327755 RNH327755 RXD327755 SGZ327755 SQV327755 TAR327755 TKN327755 TUJ327755 UEF327755 UOB327755 UXX327755 VHT327755 VRP327755 WBL327755 WLH327755 WVD327755 IR393291 SN393291 ACJ393291 AMF393291 AWB393291 BFX393291 BPT393291 BZP393291 CJL393291 CTH393291 DDD393291 DMZ393291 DWV393291 EGR393291 EQN393291 FAJ393291 FKF393291 FUB393291 GDX393291 GNT393291 GXP393291 HHL393291 HRH393291 IBD393291 IKZ393291 IUV393291 JER393291 JON393291 JYJ393291 KIF393291 KSB393291 LBX393291 LLT393291 LVP393291 MFL393291 MPH393291 MZD393291 NIZ393291 NSV393291 OCR393291 OMN393291 OWJ393291 PGF393291 PQB393291 PZX393291 QJT393291 QTP393291 RDL393291 RNH393291 RXD393291 SGZ393291 SQV393291 TAR393291 TKN393291 TUJ393291 UEF393291 UOB393291 UXX393291 VHT393291 VRP393291 WBL393291 WLH393291 WVD393291 IR458827 SN458827 ACJ458827 AMF458827 AWB458827 BFX458827 BPT458827 BZP458827 CJL458827 CTH458827 DDD458827 DMZ458827 DWV458827 EGR458827 EQN458827 FAJ458827 FKF458827 FUB458827 GDX458827 GNT458827 GXP458827 HHL458827 HRH458827 IBD458827 IKZ458827 IUV458827 JER458827 JON458827 JYJ458827 KIF458827 KSB458827 LBX458827 LLT458827 LVP458827 MFL458827 MPH458827 MZD458827 NIZ458827 NSV458827 OCR458827 OMN458827 OWJ458827 PGF458827 PQB458827 PZX458827 QJT458827 QTP458827 RDL458827 RNH458827 RXD458827 SGZ458827 SQV458827 TAR458827 TKN458827 TUJ458827 UEF458827 UOB458827 UXX458827 VHT458827 VRP458827 WBL458827 WLH458827 WVD458827 IR524363 SN524363 ACJ524363 AMF524363 AWB524363 BFX524363 BPT524363 BZP524363 CJL524363 CTH524363 DDD524363 DMZ524363 DWV524363 EGR524363 EQN524363 FAJ524363 FKF524363 FUB524363 GDX524363 GNT524363 GXP524363 HHL524363 HRH524363 IBD524363 IKZ524363 IUV524363 JER524363 JON524363 JYJ524363 KIF524363 KSB524363 LBX524363 LLT524363 LVP524363 MFL524363 MPH524363 MZD524363 NIZ524363 NSV524363 OCR524363 OMN524363 OWJ524363 PGF524363 PQB524363 PZX524363 QJT524363 QTP524363 RDL524363 RNH524363 RXD524363 SGZ524363 SQV524363 TAR524363 TKN524363 TUJ524363 UEF524363 UOB524363 UXX524363 VHT524363 VRP524363 WBL524363 WLH524363 WVD524363 IR589899 SN589899 ACJ589899 AMF589899 AWB589899 BFX589899 BPT589899 BZP589899 CJL589899 CTH589899 DDD589899 DMZ589899 DWV589899 EGR589899 EQN589899 FAJ589899 FKF589899 FUB589899 GDX589899 GNT589899 GXP589899 HHL589899 HRH589899 IBD589899 IKZ589899 IUV589899 JER589899 JON589899 JYJ589899 KIF589899 KSB589899 LBX589899 LLT589899 LVP589899 MFL589899 MPH589899 MZD589899 NIZ589899 NSV589899 OCR589899 OMN589899 OWJ589899 PGF589899 PQB589899 PZX589899 QJT589899 QTP589899 RDL589899 RNH589899 RXD589899 SGZ589899 SQV589899 TAR589899 TKN589899 TUJ589899 UEF589899 UOB589899 UXX589899 VHT589899 VRP589899 WBL589899 WLH589899 WVD589899 IR655435 SN655435 ACJ655435 AMF655435 AWB655435 BFX655435 BPT655435 BZP655435 CJL655435 CTH655435 DDD655435 DMZ655435 DWV655435 EGR655435 EQN655435 FAJ655435 FKF655435 FUB655435 GDX655435 GNT655435 GXP655435 HHL655435 HRH655435 IBD655435 IKZ655435 IUV655435 JER655435 JON655435 JYJ655435 KIF655435 KSB655435 LBX655435 LLT655435 LVP655435 MFL655435 MPH655435 MZD655435 NIZ655435 NSV655435 OCR655435 OMN655435 OWJ655435 PGF655435 PQB655435 PZX655435 QJT655435 QTP655435 RDL655435 RNH655435 RXD655435 SGZ655435 SQV655435 TAR655435 TKN655435 TUJ655435 UEF655435 UOB655435 UXX655435 VHT655435 VRP655435 WBL655435 WLH655435 WVD655435 IR720971 SN720971 ACJ720971 AMF720971 AWB720971 BFX720971 BPT720971 BZP720971 CJL720971 CTH720971 DDD720971 DMZ720971 DWV720971 EGR720971 EQN720971 FAJ720971 FKF720971 FUB720971 GDX720971 GNT720971 GXP720971 HHL720971 HRH720971 IBD720971 IKZ720971 IUV720971 JER720971 JON720971 JYJ720971 KIF720971 KSB720971 LBX720971 LLT720971 LVP720971 MFL720971 MPH720971 MZD720971 NIZ720971 NSV720971 OCR720971 OMN720971 OWJ720971 PGF720971 PQB720971 PZX720971 QJT720971 QTP720971 RDL720971 RNH720971 RXD720971 SGZ720971 SQV720971 TAR720971 TKN720971 TUJ720971 UEF720971 UOB720971 UXX720971 VHT720971 VRP720971 WBL720971 WLH720971 WVD720971 IR786507 SN786507 ACJ786507 AMF786507 AWB786507 BFX786507 BPT786507 BZP786507 CJL786507 CTH786507 DDD786507 DMZ786507 DWV786507 EGR786507 EQN786507 FAJ786507 FKF786507 FUB786507 GDX786507 GNT786507 GXP786507 HHL786507 HRH786507 IBD786507 IKZ786507 IUV786507 JER786507 JON786507 JYJ786507 KIF786507 KSB786507 LBX786507 LLT786507 LVP786507 MFL786507 MPH786507 MZD786507 NIZ786507 NSV786507 OCR786507 OMN786507 OWJ786507 PGF786507 PQB786507 PZX786507 QJT786507 QTP786507 RDL786507 RNH786507 RXD786507 SGZ786507 SQV786507 TAR786507 TKN786507 TUJ786507 UEF786507 UOB786507 UXX786507 VHT786507 VRP786507 WBL786507 WLH786507 WVD786507 IR852043 SN852043 ACJ852043 AMF852043 AWB852043 BFX852043 BPT852043 BZP852043 CJL852043 CTH852043 DDD852043 DMZ852043 DWV852043 EGR852043 EQN852043 FAJ852043 FKF852043 FUB852043 GDX852043 GNT852043 GXP852043 HHL852043 HRH852043 IBD852043 IKZ852043 IUV852043 JER852043 JON852043 JYJ852043 KIF852043 KSB852043 LBX852043 LLT852043 LVP852043 MFL852043 MPH852043 MZD852043 NIZ852043 NSV852043 OCR852043 OMN852043 OWJ852043 PGF852043 PQB852043 PZX852043 QJT852043 QTP852043 RDL852043 RNH852043 RXD852043 SGZ852043 SQV852043 TAR852043 TKN852043 TUJ852043 UEF852043 UOB852043 UXX852043 VHT852043 VRP852043 WBL852043 WLH852043 WVD852043 IR917579 SN917579 ACJ917579 AMF917579 AWB917579 BFX917579 BPT917579 BZP917579 CJL917579 CTH917579 DDD917579 DMZ917579 DWV917579 EGR917579 EQN917579 FAJ917579 FKF917579 FUB917579 GDX917579 GNT917579 GXP917579 HHL917579 HRH917579 IBD917579 IKZ917579 IUV917579 JER917579 JON917579 JYJ917579 KIF917579 KSB917579 LBX917579 LLT917579 LVP917579 MFL917579 MPH917579 MZD917579 NIZ917579 NSV917579 OCR917579 OMN917579 OWJ917579 PGF917579 PQB917579 PZX917579 QJT917579 QTP917579 RDL917579 RNH917579 RXD917579 SGZ917579 SQV917579 TAR917579 TKN917579 TUJ917579 UEF917579 UOB917579 UXX917579 VHT917579 VRP917579 WBL917579 WLH917579 WVD917579 IR983115 SN983115 ACJ983115 AMF983115 AWB983115 BFX983115 BPT983115 BZP983115 CJL983115 CTH983115 DDD983115 DMZ983115 DWV983115 EGR983115 EQN983115 FAJ983115 FKF983115 FUB983115 GDX983115 GNT983115 GXP983115 HHL983115 HRH983115 IBD983115 IKZ983115 IUV983115 JER983115 JON983115 JYJ983115 KIF983115 KSB983115 LBX983115 LLT983115 LVP983115 MFL983115 MPH983115 MZD983115 NIZ983115 NSV983115 OCR983115 OMN983115 OWJ983115 PGF983115 PQB983115 PZX983115 QJT983115 QTP983115 RDL983115 RNH983115 RXD983115 SGZ983115 SQV983115 TAR983115 TKN983115 TUJ983115 UEF983115 UOB983115 UXX983115 VHT983115 VRP983115 WBL983115 WLH983115 WVD983115 IR61:IR62 SN61:SN62 ACJ61:ACJ62 AMF61:AMF62 AWB61:AWB62 BFX61:BFX62 BPT61:BPT62 BZP61:BZP62 CJL61:CJL62 CTH61:CTH62 DDD61:DDD62 DMZ61:DMZ62 DWV61:DWV62 EGR61:EGR62 EQN61:EQN62 FAJ61:FAJ62 FKF61:FKF62 FUB61:FUB62 GDX61:GDX62 GNT61:GNT62 GXP61:GXP62 HHL61:HHL62 HRH61:HRH62 IBD61:IBD62 IKZ61:IKZ62 IUV61:IUV62 JER61:JER62 JON61:JON62 JYJ61:JYJ62 KIF61:KIF62 KSB61:KSB62 LBX61:LBX62 LLT61:LLT62 LVP61:LVP62 MFL61:MFL62 MPH61:MPH62 MZD61:MZD62 NIZ61:NIZ62 NSV61:NSV62 OCR61:OCR62 OMN61:OMN62 OWJ61:OWJ62 PGF61:PGF62 PQB61:PQB62 PZX61:PZX62 QJT61:QJT62 QTP61:QTP62 RDL61:RDL62 RNH61:RNH62 RXD61:RXD62 SGZ61:SGZ62 SQV61:SQV62 TAR61:TAR62 TKN61:TKN62 TUJ61:TUJ62 UEF61:UEF62 UOB61:UOB62 UXX61:UXX62 VHT61:VHT62 VRP61:VRP62 WBL61:WBL62 WLH61:WLH62 WVD61:WVD62 IR65599:IR65600 SN65599:SN65600 ACJ65599:ACJ65600 AMF65599:AMF65600 AWB65599:AWB65600 BFX65599:BFX65600 BPT65599:BPT65600 BZP65599:BZP65600 CJL65599:CJL65600 CTH65599:CTH65600 DDD65599:DDD65600 DMZ65599:DMZ65600 DWV65599:DWV65600 EGR65599:EGR65600 EQN65599:EQN65600 FAJ65599:FAJ65600 FKF65599:FKF65600 FUB65599:FUB65600 GDX65599:GDX65600 GNT65599:GNT65600 GXP65599:GXP65600 HHL65599:HHL65600 HRH65599:HRH65600 IBD65599:IBD65600 IKZ65599:IKZ65600 IUV65599:IUV65600 JER65599:JER65600 JON65599:JON65600 JYJ65599:JYJ65600 KIF65599:KIF65600 KSB65599:KSB65600 LBX65599:LBX65600 LLT65599:LLT65600 LVP65599:LVP65600 MFL65599:MFL65600 MPH65599:MPH65600 MZD65599:MZD65600 NIZ65599:NIZ65600 NSV65599:NSV65600 OCR65599:OCR65600 OMN65599:OMN65600 OWJ65599:OWJ65600 PGF65599:PGF65600 PQB65599:PQB65600 PZX65599:PZX65600 QJT65599:QJT65600 QTP65599:QTP65600 RDL65599:RDL65600 RNH65599:RNH65600 RXD65599:RXD65600 SGZ65599:SGZ65600 SQV65599:SQV65600 TAR65599:TAR65600 TKN65599:TKN65600 TUJ65599:TUJ65600 UEF65599:UEF65600 UOB65599:UOB65600 UXX65599:UXX65600 VHT65599:VHT65600 VRP65599:VRP65600 WBL65599:WBL65600 WLH65599:WLH65600 WVD65599:WVD65600 IR131135:IR131136 SN131135:SN131136 ACJ131135:ACJ131136 AMF131135:AMF131136 AWB131135:AWB131136 BFX131135:BFX131136 BPT131135:BPT131136 BZP131135:BZP131136 CJL131135:CJL131136 CTH131135:CTH131136 DDD131135:DDD131136 DMZ131135:DMZ131136 DWV131135:DWV131136 EGR131135:EGR131136 EQN131135:EQN131136 FAJ131135:FAJ131136 FKF131135:FKF131136 FUB131135:FUB131136 GDX131135:GDX131136 GNT131135:GNT131136 GXP131135:GXP131136 HHL131135:HHL131136 HRH131135:HRH131136 IBD131135:IBD131136 IKZ131135:IKZ131136 IUV131135:IUV131136 JER131135:JER131136 JON131135:JON131136 JYJ131135:JYJ131136 KIF131135:KIF131136 KSB131135:KSB131136 LBX131135:LBX131136 LLT131135:LLT131136 LVP131135:LVP131136 MFL131135:MFL131136 MPH131135:MPH131136 MZD131135:MZD131136 NIZ131135:NIZ131136 NSV131135:NSV131136 OCR131135:OCR131136 OMN131135:OMN131136 OWJ131135:OWJ131136 PGF131135:PGF131136 PQB131135:PQB131136 PZX131135:PZX131136 QJT131135:QJT131136 QTP131135:QTP131136 RDL131135:RDL131136 RNH131135:RNH131136 RXD131135:RXD131136 SGZ131135:SGZ131136 SQV131135:SQV131136 TAR131135:TAR131136 TKN131135:TKN131136 TUJ131135:TUJ131136 UEF131135:UEF131136 UOB131135:UOB131136 UXX131135:UXX131136 VHT131135:VHT131136 VRP131135:VRP131136 WBL131135:WBL131136 WLH131135:WLH131136 WVD131135:WVD131136 IR196671:IR196672 SN196671:SN196672 ACJ196671:ACJ196672 AMF196671:AMF196672 AWB196671:AWB196672 BFX196671:BFX196672 BPT196671:BPT196672 BZP196671:BZP196672 CJL196671:CJL196672 CTH196671:CTH196672 DDD196671:DDD196672 DMZ196671:DMZ196672 DWV196671:DWV196672 EGR196671:EGR196672 EQN196671:EQN196672 FAJ196671:FAJ196672 FKF196671:FKF196672 FUB196671:FUB196672 GDX196671:GDX196672 GNT196671:GNT196672 GXP196671:GXP196672 HHL196671:HHL196672 HRH196671:HRH196672 IBD196671:IBD196672 IKZ196671:IKZ196672 IUV196671:IUV196672 JER196671:JER196672 JON196671:JON196672 JYJ196671:JYJ196672 KIF196671:KIF196672 KSB196671:KSB196672 LBX196671:LBX196672 LLT196671:LLT196672 LVP196671:LVP196672 MFL196671:MFL196672 MPH196671:MPH196672 MZD196671:MZD196672 NIZ196671:NIZ196672 NSV196671:NSV196672 OCR196671:OCR196672 OMN196671:OMN196672 OWJ196671:OWJ196672 PGF196671:PGF196672 PQB196671:PQB196672 PZX196671:PZX196672 QJT196671:QJT196672 QTP196671:QTP196672 RDL196671:RDL196672 RNH196671:RNH196672 RXD196671:RXD196672 SGZ196671:SGZ196672 SQV196671:SQV196672 TAR196671:TAR196672 TKN196671:TKN196672 TUJ196671:TUJ196672 UEF196671:UEF196672 UOB196671:UOB196672 UXX196671:UXX196672 VHT196671:VHT196672 VRP196671:VRP196672 WBL196671:WBL196672 WLH196671:WLH196672 WVD196671:WVD196672 IR262207:IR262208 SN262207:SN262208 ACJ262207:ACJ262208 AMF262207:AMF262208 AWB262207:AWB262208 BFX262207:BFX262208 BPT262207:BPT262208 BZP262207:BZP262208 CJL262207:CJL262208 CTH262207:CTH262208 DDD262207:DDD262208 DMZ262207:DMZ262208 DWV262207:DWV262208 EGR262207:EGR262208 EQN262207:EQN262208 FAJ262207:FAJ262208 FKF262207:FKF262208 FUB262207:FUB262208 GDX262207:GDX262208 GNT262207:GNT262208 GXP262207:GXP262208 HHL262207:HHL262208 HRH262207:HRH262208 IBD262207:IBD262208 IKZ262207:IKZ262208 IUV262207:IUV262208 JER262207:JER262208 JON262207:JON262208 JYJ262207:JYJ262208 KIF262207:KIF262208 KSB262207:KSB262208 LBX262207:LBX262208 LLT262207:LLT262208 LVP262207:LVP262208 MFL262207:MFL262208 MPH262207:MPH262208 MZD262207:MZD262208 NIZ262207:NIZ262208 NSV262207:NSV262208 OCR262207:OCR262208 OMN262207:OMN262208 OWJ262207:OWJ262208 PGF262207:PGF262208 PQB262207:PQB262208 PZX262207:PZX262208 QJT262207:QJT262208 QTP262207:QTP262208 RDL262207:RDL262208 RNH262207:RNH262208 RXD262207:RXD262208 SGZ262207:SGZ262208 SQV262207:SQV262208 TAR262207:TAR262208 TKN262207:TKN262208 TUJ262207:TUJ262208 UEF262207:UEF262208 UOB262207:UOB262208 UXX262207:UXX262208 VHT262207:VHT262208 VRP262207:VRP262208 WBL262207:WBL262208 WLH262207:WLH262208 WVD262207:WVD262208 IR327743:IR327744 SN327743:SN327744 ACJ327743:ACJ327744 AMF327743:AMF327744 AWB327743:AWB327744 BFX327743:BFX327744 BPT327743:BPT327744 BZP327743:BZP327744 CJL327743:CJL327744 CTH327743:CTH327744 DDD327743:DDD327744 DMZ327743:DMZ327744 DWV327743:DWV327744 EGR327743:EGR327744 EQN327743:EQN327744 FAJ327743:FAJ327744 FKF327743:FKF327744 FUB327743:FUB327744 GDX327743:GDX327744 GNT327743:GNT327744 GXP327743:GXP327744 HHL327743:HHL327744 HRH327743:HRH327744 IBD327743:IBD327744 IKZ327743:IKZ327744 IUV327743:IUV327744 JER327743:JER327744 JON327743:JON327744 JYJ327743:JYJ327744 KIF327743:KIF327744 KSB327743:KSB327744 LBX327743:LBX327744 LLT327743:LLT327744 LVP327743:LVP327744 MFL327743:MFL327744 MPH327743:MPH327744 MZD327743:MZD327744 NIZ327743:NIZ327744 NSV327743:NSV327744 OCR327743:OCR327744 OMN327743:OMN327744 OWJ327743:OWJ327744 PGF327743:PGF327744 PQB327743:PQB327744 PZX327743:PZX327744 QJT327743:QJT327744 QTP327743:QTP327744 RDL327743:RDL327744 RNH327743:RNH327744 RXD327743:RXD327744 SGZ327743:SGZ327744 SQV327743:SQV327744 TAR327743:TAR327744 TKN327743:TKN327744 TUJ327743:TUJ327744 UEF327743:UEF327744 UOB327743:UOB327744 UXX327743:UXX327744 VHT327743:VHT327744 VRP327743:VRP327744 WBL327743:WBL327744 WLH327743:WLH327744 WVD327743:WVD327744 IR393279:IR393280 SN393279:SN393280 ACJ393279:ACJ393280 AMF393279:AMF393280 AWB393279:AWB393280 BFX393279:BFX393280 BPT393279:BPT393280 BZP393279:BZP393280 CJL393279:CJL393280 CTH393279:CTH393280 DDD393279:DDD393280 DMZ393279:DMZ393280 DWV393279:DWV393280 EGR393279:EGR393280 EQN393279:EQN393280 FAJ393279:FAJ393280 FKF393279:FKF393280 FUB393279:FUB393280 GDX393279:GDX393280 GNT393279:GNT393280 GXP393279:GXP393280 HHL393279:HHL393280 HRH393279:HRH393280 IBD393279:IBD393280 IKZ393279:IKZ393280 IUV393279:IUV393280 JER393279:JER393280 JON393279:JON393280 JYJ393279:JYJ393280 KIF393279:KIF393280 KSB393279:KSB393280 LBX393279:LBX393280 LLT393279:LLT393280 LVP393279:LVP393280 MFL393279:MFL393280 MPH393279:MPH393280 MZD393279:MZD393280 NIZ393279:NIZ393280 NSV393279:NSV393280 OCR393279:OCR393280 OMN393279:OMN393280 OWJ393279:OWJ393280 PGF393279:PGF393280 PQB393279:PQB393280 PZX393279:PZX393280 QJT393279:QJT393280 QTP393279:QTP393280 RDL393279:RDL393280 RNH393279:RNH393280 RXD393279:RXD393280 SGZ393279:SGZ393280 SQV393279:SQV393280 TAR393279:TAR393280 TKN393279:TKN393280 TUJ393279:TUJ393280 UEF393279:UEF393280 UOB393279:UOB393280 UXX393279:UXX393280 VHT393279:VHT393280 VRP393279:VRP393280 WBL393279:WBL393280 WLH393279:WLH393280 WVD393279:WVD393280 IR458815:IR458816 SN458815:SN458816 ACJ458815:ACJ458816 AMF458815:AMF458816 AWB458815:AWB458816 BFX458815:BFX458816 BPT458815:BPT458816 BZP458815:BZP458816 CJL458815:CJL458816 CTH458815:CTH458816 DDD458815:DDD458816 DMZ458815:DMZ458816 DWV458815:DWV458816 EGR458815:EGR458816 EQN458815:EQN458816 FAJ458815:FAJ458816 FKF458815:FKF458816 FUB458815:FUB458816 GDX458815:GDX458816 GNT458815:GNT458816 GXP458815:GXP458816 HHL458815:HHL458816 HRH458815:HRH458816 IBD458815:IBD458816 IKZ458815:IKZ458816 IUV458815:IUV458816 JER458815:JER458816 JON458815:JON458816 JYJ458815:JYJ458816 KIF458815:KIF458816 KSB458815:KSB458816 LBX458815:LBX458816 LLT458815:LLT458816 LVP458815:LVP458816 MFL458815:MFL458816 MPH458815:MPH458816 MZD458815:MZD458816 NIZ458815:NIZ458816 NSV458815:NSV458816 OCR458815:OCR458816 OMN458815:OMN458816 OWJ458815:OWJ458816 PGF458815:PGF458816 PQB458815:PQB458816 PZX458815:PZX458816 QJT458815:QJT458816 QTP458815:QTP458816 RDL458815:RDL458816 RNH458815:RNH458816 RXD458815:RXD458816 SGZ458815:SGZ458816 SQV458815:SQV458816 TAR458815:TAR458816 TKN458815:TKN458816 TUJ458815:TUJ458816 UEF458815:UEF458816 UOB458815:UOB458816 UXX458815:UXX458816 VHT458815:VHT458816 VRP458815:VRP458816 WBL458815:WBL458816 WLH458815:WLH458816 WVD458815:WVD458816 IR524351:IR524352 SN524351:SN524352 ACJ524351:ACJ524352 AMF524351:AMF524352 AWB524351:AWB524352 BFX524351:BFX524352 BPT524351:BPT524352 BZP524351:BZP524352 CJL524351:CJL524352 CTH524351:CTH524352 DDD524351:DDD524352 DMZ524351:DMZ524352 DWV524351:DWV524352 EGR524351:EGR524352 EQN524351:EQN524352 FAJ524351:FAJ524352 FKF524351:FKF524352 FUB524351:FUB524352 GDX524351:GDX524352 GNT524351:GNT524352 GXP524351:GXP524352 HHL524351:HHL524352 HRH524351:HRH524352 IBD524351:IBD524352 IKZ524351:IKZ524352 IUV524351:IUV524352 JER524351:JER524352 JON524351:JON524352 JYJ524351:JYJ524352 KIF524351:KIF524352 KSB524351:KSB524352 LBX524351:LBX524352 LLT524351:LLT524352 LVP524351:LVP524352 MFL524351:MFL524352 MPH524351:MPH524352 MZD524351:MZD524352 NIZ524351:NIZ524352 NSV524351:NSV524352 OCR524351:OCR524352 OMN524351:OMN524352 OWJ524351:OWJ524352 PGF524351:PGF524352 PQB524351:PQB524352 PZX524351:PZX524352 QJT524351:QJT524352 QTP524351:QTP524352 RDL524351:RDL524352 RNH524351:RNH524352 RXD524351:RXD524352 SGZ524351:SGZ524352 SQV524351:SQV524352 TAR524351:TAR524352 TKN524351:TKN524352 TUJ524351:TUJ524352 UEF524351:UEF524352 UOB524351:UOB524352 UXX524351:UXX524352 VHT524351:VHT524352 VRP524351:VRP524352 WBL524351:WBL524352 WLH524351:WLH524352 WVD524351:WVD524352 IR589887:IR589888 SN589887:SN589888 ACJ589887:ACJ589888 AMF589887:AMF589888 AWB589887:AWB589888 BFX589887:BFX589888 BPT589887:BPT589888 BZP589887:BZP589888 CJL589887:CJL589888 CTH589887:CTH589888 DDD589887:DDD589888 DMZ589887:DMZ589888 DWV589887:DWV589888 EGR589887:EGR589888 EQN589887:EQN589888 FAJ589887:FAJ589888 FKF589887:FKF589888 FUB589887:FUB589888 GDX589887:GDX589888 GNT589887:GNT589888 GXP589887:GXP589888 HHL589887:HHL589888 HRH589887:HRH589888 IBD589887:IBD589888 IKZ589887:IKZ589888 IUV589887:IUV589888 JER589887:JER589888 JON589887:JON589888 JYJ589887:JYJ589888 KIF589887:KIF589888 KSB589887:KSB589888 LBX589887:LBX589888 LLT589887:LLT589888 LVP589887:LVP589888 MFL589887:MFL589888 MPH589887:MPH589888 MZD589887:MZD589888 NIZ589887:NIZ589888 NSV589887:NSV589888 OCR589887:OCR589888 OMN589887:OMN589888 OWJ589887:OWJ589888 PGF589887:PGF589888 PQB589887:PQB589888 PZX589887:PZX589888 QJT589887:QJT589888 QTP589887:QTP589888 RDL589887:RDL589888 RNH589887:RNH589888 RXD589887:RXD589888 SGZ589887:SGZ589888 SQV589887:SQV589888 TAR589887:TAR589888 TKN589887:TKN589888 TUJ589887:TUJ589888 UEF589887:UEF589888 UOB589887:UOB589888 UXX589887:UXX589888 VHT589887:VHT589888 VRP589887:VRP589888 WBL589887:WBL589888 WLH589887:WLH589888 WVD589887:WVD589888 IR655423:IR655424 SN655423:SN655424 ACJ655423:ACJ655424 AMF655423:AMF655424 AWB655423:AWB655424 BFX655423:BFX655424 BPT655423:BPT655424 BZP655423:BZP655424 CJL655423:CJL655424 CTH655423:CTH655424 DDD655423:DDD655424 DMZ655423:DMZ655424 DWV655423:DWV655424 EGR655423:EGR655424 EQN655423:EQN655424 FAJ655423:FAJ655424 FKF655423:FKF655424 FUB655423:FUB655424 GDX655423:GDX655424 GNT655423:GNT655424 GXP655423:GXP655424 HHL655423:HHL655424 HRH655423:HRH655424 IBD655423:IBD655424 IKZ655423:IKZ655424 IUV655423:IUV655424 JER655423:JER655424 JON655423:JON655424 JYJ655423:JYJ655424 KIF655423:KIF655424 KSB655423:KSB655424 LBX655423:LBX655424 LLT655423:LLT655424 LVP655423:LVP655424 MFL655423:MFL655424 MPH655423:MPH655424 MZD655423:MZD655424 NIZ655423:NIZ655424 NSV655423:NSV655424 OCR655423:OCR655424 OMN655423:OMN655424 OWJ655423:OWJ655424 PGF655423:PGF655424 PQB655423:PQB655424 PZX655423:PZX655424 QJT655423:QJT655424 QTP655423:QTP655424 RDL655423:RDL655424 RNH655423:RNH655424 RXD655423:RXD655424 SGZ655423:SGZ655424 SQV655423:SQV655424 TAR655423:TAR655424 TKN655423:TKN655424 TUJ655423:TUJ655424 UEF655423:UEF655424 UOB655423:UOB655424 UXX655423:UXX655424 VHT655423:VHT655424 VRP655423:VRP655424 WBL655423:WBL655424 WLH655423:WLH655424 WVD655423:WVD655424 IR720959:IR720960 SN720959:SN720960 ACJ720959:ACJ720960 AMF720959:AMF720960 AWB720959:AWB720960 BFX720959:BFX720960 BPT720959:BPT720960 BZP720959:BZP720960 CJL720959:CJL720960 CTH720959:CTH720960 DDD720959:DDD720960 DMZ720959:DMZ720960 DWV720959:DWV720960 EGR720959:EGR720960 EQN720959:EQN720960 FAJ720959:FAJ720960 FKF720959:FKF720960 FUB720959:FUB720960 GDX720959:GDX720960 GNT720959:GNT720960 GXP720959:GXP720960 HHL720959:HHL720960 HRH720959:HRH720960 IBD720959:IBD720960 IKZ720959:IKZ720960 IUV720959:IUV720960 JER720959:JER720960 JON720959:JON720960 JYJ720959:JYJ720960 KIF720959:KIF720960 KSB720959:KSB720960 LBX720959:LBX720960 LLT720959:LLT720960 LVP720959:LVP720960 MFL720959:MFL720960 MPH720959:MPH720960 MZD720959:MZD720960 NIZ720959:NIZ720960 NSV720959:NSV720960 OCR720959:OCR720960 OMN720959:OMN720960 OWJ720959:OWJ720960 PGF720959:PGF720960 PQB720959:PQB720960 PZX720959:PZX720960 QJT720959:QJT720960 QTP720959:QTP720960 RDL720959:RDL720960 RNH720959:RNH720960 RXD720959:RXD720960 SGZ720959:SGZ720960 SQV720959:SQV720960 TAR720959:TAR720960 TKN720959:TKN720960 TUJ720959:TUJ720960 UEF720959:UEF720960 UOB720959:UOB720960 UXX720959:UXX720960 VHT720959:VHT720960 VRP720959:VRP720960 WBL720959:WBL720960 WLH720959:WLH720960 WVD720959:WVD720960 IR786495:IR786496 SN786495:SN786496 ACJ786495:ACJ786496 AMF786495:AMF786496 AWB786495:AWB786496 BFX786495:BFX786496 BPT786495:BPT786496 BZP786495:BZP786496 CJL786495:CJL786496 CTH786495:CTH786496 DDD786495:DDD786496 DMZ786495:DMZ786496 DWV786495:DWV786496 EGR786495:EGR786496 EQN786495:EQN786496 FAJ786495:FAJ786496 FKF786495:FKF786496 FUB786495:FUB786496 GDX786495:GDX786496 GNT786495:GNT786496 GXP786495:GXP786496 HHL786495:HHL786496 HRH786495:HRH786496 IBD786495:IBD786496 IKZ786495:IKZ786496 IUV786495:IUV786496 JER786495:JER786496 JON786495:JON786496 JYJ786495:JYJ786496 KIF786495:KIF786496 KSB786495:KSB786496 LBX786495:LBX786496 LLT786495:LLT786496 LVP786495:LVP786496 MFL786495:MFL786496 MPH786495:MPH786496 MZD786495:MZD786496 NIZ786495:NIZ786496 NSV786495:NSV786496 OCR786495:OCR786496 OMN786495:OMN786496 OWJ786495:OWJ786496 PGF786495:PGF786496 PQB786495:PQB786496 PZX786495:PZX786496 QJT786495:QJT786496 QTP786495:QTP786496 RDL786495:RDL786496 RNH786495:RNH786496 RXD786495:RXD786496 SGZ786495:SGZ786496 SQV786495:SQV786496 TAR786495:TAR786496 TKN786495:TKN786496 TUJ786495:TUJ786496 UEF786495:UEF786496 UOB786495:UOB786496 UXX786495:UXX786496 VHT786495:VHT786496 VRP786495:VRP786496 WBL786495:WBL786496 WLH786495:WLH786496 WVD786495:WVD786496 IR852031:IR852032 SN852031:SN852032 ACJ852031:ACJ852032 AMF852031:AMF852032 AWB852031:AWB852032 BFX852031:BFX852032 BPT852031:BPT852032 BZP852031:BZP852032 CJL852031:CJL852032 CTH852031:CTH852032 DDD852031:DDD852032 DMZ852031:DMZ852032 DWV852031:DWV852032 EGR852031:EGR852032 EQN852031:EQN852032 FAJ852031:FAJ852032 FKF852031:FKF852032 FUB852031:FUB852032 GDX852031:GDX852032 GNT852031:GNT852032 GXP852031:GXP852032 HHL852031:HHL852032 HRH852031:HRH852032 IBD852031:IBD852032 IKZ852031:IKZ852032 IUV852031:IUV852032 JER852031:JER852032 JON852031:JON852032 JYJ852031:JYJ852032 KIF852031:KIF852032 KSB852031:KSB852032 LBX852031:LBX852032 LLT852031:LLT852032 LVP852031:LVP852032 MFL852031:MFL852032 MPH852031:MPH852032 MZD852031:MZD852032 NIZ852031:NIZ852032 NSV852031:NSV852032 OCR852031:OCR852032 OMN852031:OMN852032 OWJ852031:OWJ852032 PGF852031:PGF852032 PQB852031:PQB852032 PZX852031:PZX852032 QJT852031:QJT852032 QTP852031:QTP852032 RDL852031:RDL852032 RNH852031:RNH852032 RXD852031:RXD852032 SGZ852031:SGZ852032 SQV852031:SQV852032 TAR852031:TAR852032 TKN852031:TKN852032 TUJ852031:TUJ852032 UEF852031:UEF852032 UOB852031:UOB852032 UXX852031:UXX852032 VHT852031:VHT852032 VRP852031:VRP852032 WBL852031:WBL852032 WLH852031:WLH852032 WVD852031:WVD852032 IR917567:IR917568 SN917567:SN917568 ACJ917567:ACJ917568 AMF917567:AMF917568 AWB917567:AWB917568 BFX917567:BFX917568 BPT917567:BPT917568 BZP917567:BZP917568 CJL917567:CJL917568 CTH917567:CTH917568 DDD917567:DDD917568 DMZ917567:DMZ917568 DWV917567:DWV917568 EGR917567:EGR917568 EQN917567:EQN917568 FAJ917567:FAJ917568 FKF917567:FKF917568 FUB917567:FUB917568 GDX917567:GDX917568 GNT917567:GNT917568 GXP917567:GXP917568 HHL917567:HHL917568 HRH917567:HRH917568 IBD917567:IBD917568 IKZ917567:IKZ917568 IUV917567:IUV917568 JER917567:JER917568 JON917567:JON917568 JYJ917567:JYJ917568 KIF917567:KIF917568 KSB917567:KSB917568 LBX917567:LBX917568 LLT917567:LLT917568 LVP917567:LVP917568 MFL917567:MFL917568 MPH917567:MPH917568 MZD917567:MZD917568 NIZ917567:NIZ917568 NSV917567:NSV917568 OCR917567:OCR917568 OMN917567:OMN917568 OWJ917567:OWJ917568 PGF917567:PGF917568 PQB917567:PQB917568 PZX917567:PZX917568 QJT917567:QJT917568 QTP917567:QTP917568 RDL917567:RDL917568 RNH917567:RNH917568 RXD917567:RXD917568 SGZ917567:SGZ917568 SQV917567:SQV917568 TAR917567:TAR917568 TKN917567:TKN917568 TUJ917567:TUJ917568 UEF917567:UEF917568 UOB917567:UOB917568 UXX917567:UXX917568 VHT917567:VHT917568 VRP917567:VRP917568 WBL917567:WBL917568 WLH917567:WLH917568 WVD917567:WVD917568 IR983103:IR983104 SN983103:SN983104 ACJ983103:ACJ983104 AMF983103:AMF983104 AWB983103:AWB983104 BFX983103:BFX983104 BPT983103:BPT983104 BZP983103:BZP983104 CJL983103:CJL983104 CTH983103:CTH983104 DDD983103:DDD983104 DMZ983103:DMZ983104 DWV983103:DWV983104 EGR983103:EGR983104 EQN983103:EQN983104 FAJ983103:FAJ983104 FKF983103:FKF983104 FUB983103:FUB983104 GDX983103:GDX983104 GNT983103:GNT983104 GXP983103:GXP983104 HHL983103:HHL983104 HRH983103:HRH983104 IBD983103:IBD983104 IKZ983103:IKZ983104 IUV983103:IUV983104 JER983103:JER983104 JON983103:JON983104 JYJ983103:JYJ983104 KIF983103:KIF983104 KSB983103:KSB983104 LBX983103:LBX983104 LLT983103:LLT983104 LVP983103:LVP983104 MFL983103:MFL983104 MPH983103:MPH983104 MZD983103:MZD983104 NIZ983103:NIZ983104 NSV983103:NSV983104 OCR983103:OCR983104 OMN983103:OMN983104 OWJ983103:OWJ983104 PGF983103:PGF983104 PQB983103:PQB983104 PZX983103:PZX983104 QJT983103:QJT983104 QTP983103:QTP983104 RDL983103:RDL983104 RNH983103:RNH983104 RXD983103:RXD983104 SGZ983103:SGZ983104 SQV983103:SQV983104 TAR983103:TAR983104 TKN983103:TKN983104 TUJ983103:TUJ983104 UEF983103:UEF983104 UOB983103:UOB983104 UXX983103:UXX983104 VHT983103:VHT983104 VRP983103:VRP983104 WBL983103:WBL983104 WLH983103:WLH983104 WVD983103:WVD983104 IR71 SN71 ACJ71 AMF71 AWB71 BFX71 BPT71 BZP71 CJL71 CTH71 DDD71 DMZ71 DWV71 EGR71 EQN71 FAJ71 FKF71 FUB71 GDX71 GNT71 GXP71 HHL71 HRH71 IBD71 IKZ71 IUV71 JER71 JON71 JYJ71 KIF71 KSB71 LBX71 LLT71 LVP71 MFL71 MPH71 MZD71 NIZ71 NSV71 OCR71 OMN71 OWJ71 PGF71 PQB71 PZX71 QJT71 QTP71 RDL71 RNH71 RXD71 SGZ71 SQV71 TAR71 TKN71 TUJ71 UEF71 UOB71 UXX71 VHT71 VRP71 WBL71 WLH71 WVD71 IR65609 SN65609 ACJ65609 AMF65609 AWB65609 BFX65609 BPT65609 BZP65609 CJL65609 CTH65609 DDD65609 DMZ65609 DWV65609 EGR65609 EQN65609 FAJ65609 FKF65609 FUB65609 GDX65609 GNT65609 GXP65609 HHL65609 HRH65609 IBD65609 IKZ65609 IUV65609 JER65609 JON65609 JYJ65609 KIF65609 KSB65609 LBX65609 LLT65609 LVP65609 MFL65609 MPH65609 MZD65609 NIZ65609 NSV65609 OCR65609 OMN65609 OWJ65609 PGF65609 PQB65609 PZX65609 QJT65609 QTP65609 RDL65609 RNH65609 RXD65609 SGZ65609 SQV65609 TAR65609 TKN65609 TUJ65609 UEF65609 UOB65609 UXX65609 VHT65609 VRP65609 WBL65609 WLH65609 WVD65609 IR131145 SN131145 ACJ131145 AMF131145 AWB131145 BFX131145 BPT131145 BZP131145 CJL131145 CTH131145 DDD131145 DMZ131145 DWV131145 EGR131145 EQN131145 FAJ131145 FKF131145 FUB131145 GDX131145 GNT131145 GXP131145 HHL131145 HRH131145 IBD131145 IKZ131145 IUV131145 JER131145 JON131145 JYJ131145 KIF131145 KSB131145 LBX131145 LLT131145 LVP131145 MFL131145 MPH131145 MZD131145 NIZ131145 NSV131145 OCR131145 OMN131145 OWJ131145 PGF131145 PQB131145 PZX131145 QJT131145 QTP131145 RDL131145 RNH131145 RXD131145 SGZ131145 SQV131145 TAR131145 TKN131145 TUJ131145 UEF131145 UOB131145 UXX131145 VHT131145 VRP131145 WBL131145 WLH131145 WVD131145 IR196681 SN196681 ACJ196681 AMF196681 AWB196681 BFX196681 BPT196681 BZP196681 CJL196681 CTH196681 DDD196681 DMZ196681 DWV196681 EGR196681 EQN196681 FAJ196681 FKF196681 FUB196681 GDX196681 GNT196681 GXP196681 HHL196681 HRH196681 IBD196681 IKZ196681 IUV196681 JER196681 JON196681 JYJ196681 KIF196681 KSB196681 LBX196681 LLT196681 LVP196681 MFL196681 MPH196681 MZD196681 NIZ196681 NSV196681 OCR196681 OMN196681 OWJ196681 PGF196681 PQB196681 PZX196681 QJT196681 QTP196681 RDL196681 RNH196681 RXD196681 SGZ196681 SQV196681 TAR196681 TKN196681 TUJ196681 UEF196681 UOB196681 UXX196681 VHT196681 VRP196681 WBL196681 WLH196681 WVD196681 IR262217 SN262217 ACJ262217 AMF262217 AWB262217 BFX262217 BPT262217 BZP262217 CJL262217 CTH262217 DDD262217 DMZ262217 DWV262217 EGR262217 EQN262217 FAJ262217 FKF262217 FUB262217 GDX262217 GNT262217 GXP262217 HHL262217 HRH262217 IBD262217 IKZ262217 IUV262217 JER262217 JON262217 JYJ262217 KIF262217 KSB262217 LBX262217 LLT262217 LVP262217 MFL262217 MPH262217 MZD262217 NIZ262217 NSV262217 OCR262217 OMN262217 OWJ262217 PGF262217 PQB262217 PZX262217 QJT262217 QTP262217 RDL262217 RNH262217 RXD262217 SGZ262217 SQV262217 TAR262217 TKN262217 TUJ262217 UEF262217 UOB262217 UXX262217 VHT262217 VRP262217 WBL262217 WLH262217 WVD262217 IR327753 SN327753 ACJ327753 AMF327753 AWB327753 BFX327753 BPT327753 BZP327753 CJL327753 CTH327753 DDD327753 DMZ327753 DWV327753 EGR327753 EQN327753 FAJ327753 FKF327753 FUB327753 GDX327753 GNT327753 GXP327753 HHL327753 HRH327753 IBD327753 IKZ327753 IUV327753 JER327753 JON327753 JYJ327753 KIF327753 KSB327753 LBX327753 LLT327753 LVP327753 MFL327753 MPH327753 MZD327753 NIZ327753 NSV327753 OCR327753 OMN327753 OWJ327753 PGF327753 PQB327753 PZX327753 QJT327753 QTP327753 RDL327753 RNH327753 RXD327753 SGZ327753 SQV327753 TAR327753 TKN327753 TUJ327753 UEF327753 UOB327753 UXX327753 VHT327753 VRP327753 WBL327753 WLH327753 WVD327753 IR393289 SN393289 ACJ393289 AMF393289 AWB393289 BFX393289 BPT393289 BZP393289 CJL393289 CTH393289 DDD393289 DMZ393289 DWV393289 EGR393289 EQN393289 FAJ393289 FKF393289 FUB393289 GDX393289 GNT393289 GXP393289 HHL393289 HRH393289 IBD393289 IKZ393289 IUV393289 JER393289 JON393289 JYJ393289 KIF393289 KSB393289 LBX393289 LLT393289 LVP393289 MFL393289 MPH393289 MZD393289 NIZ393289 NSV393289 OCR393289 OMN393289 OWJ393289 PGF393289 PQB393289 PZX393289 QJT393289 QTP393289 RDL393289 RNH393289 RXD393289 SGZ393289 SQV393289 TAR393289 TKN393289 TUJ393289 UEF393289 UOB393289 UXX393289 VHT393289 VRP393289 WBL393289 WLH393289 WVD393289 IR458825 SN458825 ACJ458825 AMF458825 AWB458825 BFX458825 BPT458825 BZP458825 CJL458825 CTH458825 DDD458825 DMZ458825 DWV458825 EGR458825 EQN458825 FAJ458825 FKF458825 FUB458825 GDX458825 GNT458825 GXP458825 HHL458825 HRH458825 IBD458825 IKZ458825 IUV458825 JER458825 JON458825 JYJ458825 KIF458825 KSB458825 LBX458825 LLT458825 LVP458825 MFL458825 MPH458825 MZD458825 NIZ458825 NSV458825 OCR458825 OMN458825 OWJ458825 PGF458825 PQB458825 PZX458825 QJT458825 QTP458825 RDL458825 RNH458825 RXD458825 SGZ458825 SQV458825 TAR458825 TKN458825 TUJ458825 UEF458825 UOB458825 UXX458825 VHT458825 VRP458825 WBL458825 WLH458825 WVD458825 IR524361 SN524361 ACJ524361 AMF524361 AWB524361 BFX524361 BPT524361 BZP524361 CJL524361 CTH524361 DDD524361 DMZ524361 DWV524361 EGR524361 EQN524361 FAJ524361 FKF524361 FUB524361 GDX524361 GNT524361 GXP524361 HHL524361 HRH524361 IBD524361 IKZ524361 IUV524361 JER524361 JON524361 JYJ524361 KIF524361 KSB524361 LBX524361 LLT524361 LVP524361 MFL524361 MPH524361 MZD524361 NIZ524361 NSV524361 OCR524361 OMN524361 OWJ524361 PGF524361 PQB524361 PZX524361 QJT524361 QTP524361 RDL524361 RNH524361 RXD524361 SGZ524361 SQV524361 TAR524361 TKN524361 TUJ524361 UEF524361 UOB524361 UXX524361 VHT524361 VRP524361 WBL524361 WLH524361 WVD524361 IR589897 SN589897 ACJ589897 AMF589897 AWB589897 BFX589897 BPT589897 BZP589897 CJL589897 CTH589897 DDD589897 DMZ589897 DWV589897 EGR589897 EQN589897 FAJ589897 FKF589897 FUB589897 GDX589897 GNT589897 GXP589897 HHL589897 HRH589897 IBD589897 IKZ589897 IUV589897 JER589897 JON589897 JYJ589897 KIF589897 KSB589897 LBX589897 LLT589897 LVP589897 MFL589897 MPH589897 MZD589897 NIZ589897 NSV589897 OCR589897 OMN589897 OWJ589897 PGF589897 PQB589897 PZX589897 QJT589897 QTP589897 RDL589897 RNH589897 RXD589897 SGZ589897 SQV589897 TAR589897 TKN589897 TUJ589897 UEF589897 UOB589897 UXX589897 VHT589897 VRP589897 WBL589897 WLH589897 WVD589897 IR655433 SN655433 ACJ655433 AMF655433 AWB655433 BFX655433 BPT655433 BZP655433 CJL655433 CTH655433 DDD655433 DMZ655433 DWV655433 EGR655433 EQN655433 FAJ655433 FKF655433 FUB655433 GDX655433 GNT655433 GXP655433 HHL655433 HRH655433 IBD655433 IKZ655433 IUV655433 JER655433 JON655433 JYJ655433 KIF655433 KSB655433 LBX655433 LLT655433 LVP655433 MFL655433 MPH655433 MZD655433 NIZ655433 NSV655433 OCR655433 OMN655433 OWJ655433 PGF655433 PQB655433 PZX655433 QJT655433 QTP655433 RDL655433 RNH655433 RXD655433 SGZ655433 SQV655433 TAR655433 TKN655433 TUJ655433 UEF655433 UOB655433 UXX655433 VHT655433 VRP655433 WBL655433 WLH655433 WVD655433 IR720969 SN720969 ACJ720969 AMF720969 AWB720969 BFX720969 BPT720969 BZP720969 CJL720969 CTH720969 DDD720969 DMZ720969 DWV720969 EGR720969 EQN720969 FAJ720969 FKF720969 FUB720969 GDX720969 GNT720969 GXP720969 HHL720969 HRH720969 IBD720969 IKZ720969 IUV720969 JER720969 JON720969 JYJ720969 KIF720969 KSB720969 LBX720969 LLT720969 LVP720969 MFL720969 MPH720969 MZD720969 NIZ720969 NSV720969 OCR720969 OMN720969 OWJ720969 PGF720969 PQB720969 PZX720969 QJT720969 QTP720969 RDL720969 RNH720969 RXD720969 SGZ720969 SQV720969 TAR720969 TKN720969 TUJ720969 UEF720969 UOB720969 UXX720969 VHT720969 VRP720969 WBL720969 WLH720969 WVD720969 IR786505 SN786505 ACJ786505 AMF786505 AWB786505 BFX786505 BPT786505 BZP786505 CJL786505 CTH786505 DDD786505 DMZ786505 DWV786505 EGR786505 EQN786505 FAJ786505 FKF786505 FUB786505 GDX786505 GNT786505 GXP786505 HHL786505 HRH786505 IBD786505 IKZ786505 IUV786505 JER786505 JON786505 JYJ786505 KIF786505 KSB786505 LBX786505 LLT786505 LVP786505 MFL786505 MPH786505 MZD786505 NIZ786505 NSV786505 OCR786505 OMN786505 OWJ786505 PGF786505 PQB786505 PZX786505 QJT786505 QTP786505 RDL786505 RNH786505 RXD786505 SGZ786505 SQV786505 TAR786505 TKN786505 TUJ786505 UEF786505 UOB786505 UXX786505 VHT786505 VRP786505 WBL786505 WLH786505 WVD786505 IR852041 SN852041 ACJ852041 AMF852041 AWB852041 BFX852041 BPT852041 BZP852041 CJL852041 CTH852041 DDD852041 DMZ852041 DWV852041 EGR852041 EQN852041 FAJ852041 FKF852041 FUB852041 GDX852041 GNT852041 GXP852041 HHL852041 HRH852041 IBD852041 IKZ852041 IUV852041 JER852041 JON852041 JYJ852041 KIF852041 KSB852041 LBX852041 LLT852041 LVP852041 MFL852041 MPH852041 MZD852041 NIZ852041 NSV852041 OCR852041 OMN852041 OWJ852041 PGF852041 PQB852041 PZX852041 QJT852041 QTP852041 RDL852041 RNH852041 RXD852041 SGZ852041 SQV852041 TAR852041 TKN852041 TUJ852041 UEF852041 UOB852041 UXX852041 VHT852041 VRP852041 WBL852041 WLH852041 WVD852041 IR917577 SN917577 ACJ917577 AMF917577 AWB917577 BFX917577 BPT917577 BZP917577 CJL917577 CTH917577 DDD917577 DMZ917577 DWV917577 EGR917577 EQN917577 FAJ917577 FKF917577 FUB917577 GDX917577 GNT917577 GXP917577 HHL917577 HRH917577 IBD917577 IKZ917577 IUV917577 JER917577 JON917577 JYJ917577 KIF917577 KSB917577 LBX917577 LLT917577 LVP917577 MFL917577 MPH917577 MZD917577 NIZ917577 NSV917577 OCR917577 OMN917577 OWJ917577 PGF917577 PQB917577 PZX917577 QJT917577 QTP917577 RDL917577 RNH917577 RXD917577 SGZ917577 SQV917577 TAR917577 TKN917577 TUJ917577 UEF917577 UOB917577 UXX917577 VHT917577 VRP917577 WBL917577 WLH917577 WVD917577 IR983113 SN983113 ACJ983113 AMF983113 AWB983113 BFX983113 BPT983113 BZP983113 CJL983113 CTH983113 DDD983113 DMZ983113 DWV983113 EGR983113 EQN983113 FAJ983113 FKF983113 FUB983113 GDX983113 GNT983113 GXP983113 HHL983113 HRH983113 IBD983113 IKZ983113 IUV983113 JER983113 JON983113 JYJ983113 KIF983113 KSB983113 LBX983113 LLT983113 LVP983113 MFL983113 MPH983113 MZD983113 NIZ983113 NSV983113 OCR983113 OMN983113 OWJ983113 PGF983113 PQB983113 PZX983113 QJT983113 QTP983113 RDL983113 RNH983113 RXD983113 SGZ983113 SQV983113 TAR983113 TKN983113 TUJ983113 UEF983113 UOB983113 UXX983113 VHT983113 VRP983113 WBL983113 WLH983113 WVD983113 IR149 SN149 ACJ149 AMF149 AWB149 BFX149 BPT149 BZP149 CJL149 CTH149 DDD149 DMZ149 DWV149 EGR149 EQN149 FAJ149 FKF149 FUB149 GDX149 GNT149 GXP149 HHL149 HRH149 IBD149 IKZ149 IUV149 JER149 JON149 JYJ149 KIF149 KSB149 LBX149 LLT149 LVP149 MFL149 MPH149 MZD149 NIZ149 NSV149 OCR149 OMN149 OWJ149 PGF149 PQB149 PZX149 QJT149 QTP149 RDL149 RNH149 RXD149 SGZ149 SQV149 TAR149 TKN149 TUJ149 UEF149 UOB149 UXX149 VHT149 VRP149 WBL149 WLH149 WVD149 IR65686 SN65686 ACJ65686 AMF65686 AWB65686 BFX65686 BPT65686 BZP65686 CJL65686 CTH65686 DDD65686 DMZ65686 DWV65686 EGR65686 EQN65686 FAJ65686 FKF65686 FUB65686 GDX65686 GNT65686 GXP65686 HHL65686 HRH65686 IBD65686 IKZ65686 IUV65686 JER65686 JON65686 JYJ65686 KIF65686 KSB65686 LBX65686 LLT65686 LVP65686 MFL65686 MPH65686 MZD65686 NIZ65686 NSV65686 OCR65686 OMN65686 OWJ65686 PGF65686 PQB65686 PZX65686 QJT65686 QTP65686 RDL65686 RNH65686 RXD65686 SGZ65686 SQV65686 TAR65686 TKN65686 TUJ65686 UEF65686 UOB65686 UXX65686 VHT65686 VRP65686 WBL65686 WLH65686 WVD65686 IR131222 SN131222 ACJ131222 AMF131222 AWB131222 BFX131222 BPT131222 BZP131222 CJL131222 CTH131222 DDD131222 DMZ131222 DWV131222 EGR131222 EQN131222 FAJ131222 FKF131222 FUB131222 GDX131222 GNT131222 GXP131222 HHL131222 HRH131222 IBD131222 IKZ131222 IUV131222 JER131222 JON131222 JYJ131222 KIF131222 KSB131222 LBX131222 LLT131222 LVP131222 MFL131222 MPH131222 MZD131222 NIZ131222 NSV131222 OCR131222 OMN131222 OWJ131222 PGF131222 PQB131222 PZX131222 QJT131222 QTP131222 RDL131222 RNH131222 RXD131222 SGZ131222 SQV131222 TAR131222 TKN131222 TUJ131222 UEF131222 UOB131222 UXX131222 VHT131222 VRP131222 WBL131222 WLH131222 WVD131222 IR196758 SN196758 ACJ196758 AMF196758 AWB196758 BFX196758 BPT196758 BZP196758 CJL196758 CTH196758 DDD196758 DMZ196758 DWV196758 EGR196758 EQN196758 FAJ196758 FKF196758 FUB196758 GDX196758 GNT196758 GXP196758 HHL196758 HRH196758 IBD196758 IKZ196758 IUV196758 JER196758 JON196758 JYJ196758 KIF196758 KSB196758 LBX196758 LLT196758 LVP196758 MFL196758 MPH196758 MZD196758 NIZ196758 NSV196758 OCR196758 OMN196758 OWJ196758 PGF196758 PQB196758 PZX196758 QJT196758 QTP196758 RDL196758 RNH196758 RXD196758 SGZ196758 SQV196758 TAR196758 TKN196758 TUJ196758 UEF196758 UOB196758 UXX196758 VHT196758 VRP196758 WBL196758 WLH196758 WVD196758 IR262294 SN262294 ACJ262294 AMF262294 AWB262294 BFX262294 BPT262294 BZP262294 CJL262294 CTH262294 DDD262294 DMZ262294 DWV262294 EGR262294 EQN262294 FAJ262294 FKF262294 FUB262294 GDX262294 GNT262294 GXP262294 HHL262294 HRH262294 IBD262294 IKZ262294 IUV262294 JER262294 JON262294 JYJ262294 KIF262294 KSB262294 LBX262294 LLT262294 LVP262294 MFL262294 MPH262294 MZD262294 NIZ262294 NSV262294 OCR262294 OMN262294 OWJ262294 PGF262294 PQB262294 PZX262294 QJT262294 QTP262294 RDL262294 RNH262294 RXD262294 SGZ262294 SQV262294 TAR262294 TKN262294 TUJ262294 UEF262294 UOB262294 UXX262294 VHT262294 VRP262294 WBL262294 WLH262294 WVD262294 IR327830 SN327830 ACJ327830 AMF327830 AWB327830 BFX327830 BPT327830 BZP327830 CJL327830 CTH327830 DDD327830 DMZ327830 DWV327830 EGR327830 EQN327830 FAJ327830 FKF327830 FUB327830 GDX327830 GNT327830 GXP327830 HHL327830 HRH327830 IBD327830 IKZ327830 IUV327830 JER327830 JON327830 JYJ327830 KIF327830 KSB327830 LBX327830 LLT327830 LVP327830 MFL327830 MPH327830 MZD327830 NIZ327830 NSV327830 OCR327830 OMN327830 OWJ327830 PGF327830 PQB327830 PZX327830 QJT327830 QTP327830 RDL327830 RNH327830 RXD327830 SGZ327830 SQV327830 TAR327830 TKN327830 TUJ327830 UEF327830 UOB327830 UXX327830 VHT327830 VRP327830 WBL327830 WLH327830 WVD327830 IR393366 SN393366 ACJ393366 AMF393366 AWB393366 BFX393366 BPT393366 BZP393366 CJL393366 CTH393366 DDD393366 DMZ393366 DWV393366 EGR393366 EQN393366 FAJ393366 FKF393366 FUB393366 GDX393366 GNT393366 GXP393366 HHL393366 HRH393366 IBD393366 IKZ393366 IUV393366 JER393366 JON393366 JYJ393366 KIF393366 KSB393366 LBX393366 LLT393366 LVP393366 MFL393366 MPH393366 MZD393366 NIZ393366 NSV393366 OCR393366 OMN393366 OWJ393366 PGF393366 PQB393366 PZX393366 QJT393366 QTP393366 RDL393366 RNH393366 RXD393366 SGZ393366 SQV393366 TAR393366 TKN393366 TUJ393366 UEF393366 UOB393366 UXX393366 VHT393366 VRP393366 WBL393366 WLH393366 WVD393366 IR458902 SN458902 ACJ458902 AMF458902 AWB458902 BFX458902 BPT458902 BZP458902 CJL458902 CTH458902 DDD458902 DMZ458902 DWV458902 EGR458902 EQN458902 FAJ458902 FKF458902 FUB458902 GDX458902 GNT458902 GXP458902 HHL458902 HRH458902 IBD458902 IKZ458902 IUV458902 JER458902 JON458902 JYJ458902 KIF458902 KSB458902 LBX458902 LLT458902 LVP458902 MFL458902 MPH458902 MZD458902 NIZ458902 NSV458902 OCR458902 OMN458902 OWJ458902 PGF458902 PQB458902 PZX458902 QJT458902 QTP458902 RDL458902 RNH458902 RXD458902 SGZ458902 SQV458902 TAR458902 TKN458902 TUJ458902 UEF458902 UOB458902 UXX458902 VHT458902 VRP458902 WBL458902 WLH458902 WVD458902 IR524438 SN524438 ACJ524438 AMF524438 AWB524438 BFX524438 BPT524438 BZP524438 CJL524438 CTH524438 DDD524438 DMZ524438 DWV524438 EGR524438 EQN524438 FAJ524438 FKF524438 FUB524438 GDX524438 GNT524438 GXP524438 HHL524438 HRH524438 IBD524438 IKZ524438 IUV524438 JER524438 JON524438 JYJ524438 KIF524438 KSB524438 LBX524438 LLT524438 LVP524438 MFL524438 MPH524438 MZD524438 NIZ524438 NSV524438 OCR524438 OMN524438 OWJ524438 PGF524438 PQB524438 PZX524438 QJT524438 QTP524438 RDL524438 RNH524438 RXD524438 SGZ524438 SQV524438 TAR524438 TKN524438 TUJ524438 UEF524438 UOB524438 UXX524438 VHT524438 VRP524438 WBL524438 WLH524438 WVD524438 IR589974 SN589974 ACJ589974 AMF589974 AWB589974 BFX589974 BPT589974 BZP589974 CJL589974 CTH589974 DDD589974 DMZ589974 DWV589974 EGR589974 EQN589974 FAJ589974 FKF589974 FUB589974 GDX589974 GNT589974 GXP589974 HHL589974 HRH589974 IBD589974 IKZ589974 IUV589974 JER589974 JON589974 JYJ589974 KIF589974 KSB589974 LBX589974 LLT589974 LVP589974 MFL589974 MPH589974 MZD589974 NIZ589974 NSV589974 OCR589974 OMN589974 OWJ589974 PGF589974 PQB589974 PZX589974 QJT589974 QTP589974 RDL589974 RNH589974 RXD589974 SGZ589974 SQV589974 TAR589974 TKN589974 TUJ589974 UEF589974 UOB589974 UXX589974 VHT589974 VRP589974 WBL589974 WLH589974 WVD589974 IR655510 SN655510 ACJ655510 AMF655510 AWB655510 BFX655510 BPT655510 BZP655510 CJL655510 CTH655510 DDD655510 DMZ655510 DWV655510 EGR655510 EQN655510 FAJ655510 FKF655510 FUB655510 GDX655510 GNT655510 GXP655510 HHL655510 HRH655510 IBD655510 IKZ655510 IUV655510 JER655510 JON655510 JYJ655510 KIF655510 KSB655510 LBX655510 LLT655510 LVP655510 MFL655510 MPH655510 MZD655510 NIZ655510 NSV655510 OCR655510 OMN655510 OWJ655510 PGF655510 PQB655510 PZX655510 QJT655510 QTP655510 RDL655510 RNH655510 RXD655510 SGZ655510 SQV655510 TAR655510 TKN655510 TUJ655510 UEF655510 UOB655510 UXX655510 VHT655510 VRP655510 WBL655510 WLH655510 WVD655510 IR721046 SN721046 ACJ721046 AMF721046 AWB721046 BFX721046 BPT721046 BZP721046 CJL721046 CTH721046 DDD721046 DMZ721046 DWV721046 EGR721046 EQN721046 FAJ721046 FKF721046 FUB721046 GDX721046 GNT721046 GXP721046 HHL721046 HRH721046 IBD721046 IKZ721046 IUV721046 JER721046 JON721046 JYJ721046 KIF721046 KSB721046 LBX721046 LLT721046 LVP721046 MFL721046 MPH721046 MZD721046 NIZ721046 NSV721046 OCR721046 OMN721046 OWJ721046 PGF721046 PQB721046 PZX721046 QJT721046 QTP721046 RDL721046 RNH721046 RXD721046 SGZ721046 SQV721046 TAR721046 TKN721046 TUJ721046 UEF721046 UOB721046 UXX721046 VHT721046 VRP721046 WBL721046 WLH721046 WVD721046 IR786582 SN786582 ACJ786582 AMF786582 AWB786582 BFX786582 BPT786582 BZP786582 CJL786582 CTH786582 DDD786582 DMZ786582 DWV786582 EGR786582 EQN786582 FAJ786582 FKF786582 FUB786582 GDX786582 GNT786582 GXP786582 HHL786582 HRH786582 IBD786582 IKZ786582 IUV786582 JER786582 JON786582 JYJ786582 KIF786582 KSB786582 LBX786582 LLT786582 LVP786582 MFL786582 MPH786582 MZD786582 NIZ786582 NSV786582 OCR786582 OMN786582 OWJ786582 PGF786582 PQB786582 PZX786582 QJT786582 QTP786582 RDL786582 RNH786582 RXD786582 SGZ786582 SQV786582 TAR786582 TKN786582 TUJ786582 UEF786582 UOB786582 UXX786582 VHT786582 VRP786582 WBL786582 WLH786582 WVD786582 IR852118 SN852118 ACJ852118 AMF852118 AWB852118 BFX852118 BPT852118 BZP852118 CJL852118 CTH852118 DDD852118 DMZ852118 DWV852118 EGR852118 EQN852118 FAJ852118 FKF852118 FUB852118 GDX852118 GNT852118 GXP852118 HHL852118 HRH852118 IBD852118 IKZ852118 IUV852118 JER852118 JON852118 JYJ852118 KIF852118 KSB852118 LBX852118 LLT852118 LVP852118 MFL852118 MPH852118 MZD852118 NIZ852118 NSV852118 OCR852118 OMN852118 OWJ852118 PGF852118 PQB852118 PZX852118 QJT852118 QTP852118 RDL852118 RNH852118 RXD852118 SGZ852118 SQV852118 TAR852118 TKN852118 TUJ852118 UEF852118 UOB852118 UXX852118 VHT852118 VRP852118 WBL852118 WLH852118 WVD852118 IR917654 SN917654 ACJ917654 AMF917654 AWB917654 BFX917654 BPT917654 BZP917654 CJL917654 CTH917654 DDD917654 DMZ917654 DWV917654 EGR917654 EQN917654 FAJ917654 FKF917654 FUB917654 GDX917654 GNT917654 GXP917654 HHL917654 HRH917654 IBD917654 IKZ917654 IUV917654 JER917654 JON917654 JYJ917654 KIF917654 KSB917654 LBX917654 LLT917654 LVP917654 MFL917654 MPH917654 MZD917654 NIZ917654 NSV917654 OCR917654 OMN917654 OWJ917654 PGF917654 PQB917654 PZX917654 QJT917654 QTP917654 RDL917654 RNH917654 RXD917654 SGZ917654 SQV917654 TAR917654 TKN917654 TUJ917654 UEF917654 UOB917654 UXX917654 VHT917654 VRP917654 WBL917654 WLH917654 WVD917654 IR983190 SN983190 ACJ983190 AMF983190 AWB983190 BFX983190 BPT983190 BZP983190 CJL983190 CTH983190 DDD983190 DMZ983190 DWV983190 EGR983190 EQN983190 FAJ983190 FKF983190 FUB983190 GDX983190 GNT983190 GXP983190 HHL983190 HRH983190 IBD983190 IKZ983190 IUV983190 JER983190 JON983190 JYJ983190 KIF983190 KSB983190 LBX983190 LLT983190 LVP983190 MFL983190 MPH983190 MZD983190 NIZ983190 NSV983190 OCR983190 OMN983190 OWJ983190 PGF983190 PQB983190 PZX983190 QJT983190 QTP983190 RDL983190 RNH983190 RXD983190 SGZ983190 SQV983190 TAR983190 TKN983190 TUJ983190 UEF983190 UOB983190 UXX983190 VHT983190 VRP983190 WBL983190 WLH983190 WVD983190 IR312 SN312 ACJ312 AMF312 AWB312 BFX312 BPT312 BZP312 CJL312 CTH312 DDD312 DMZ312 DWV312 EGR312 EQN312 FAJ312 FKF312 FUB312 GDX312 GNT312 GXP312 HHL312 HRH312 IBD312 IKZ312 IUV312 JER312 JON312 JYJ312 KIF312 KSB312 LBX312 LLT312 LVP312 MFL312 MPH312 MZD312 NIZ312 NSV312 OCR312 OMN312 OWJ312 PGF312 PQB312 PZX312 QJT312 QTP312 RDL312 RNH312 RXD312 SGZ312 SQV312 TAR312 TKN312 TUJ312 UEF312 UOB312 UXX312 VHT312 VRP312 WBL312 WLH312 WVD312 IR65850 SN65850 ACJ65850 AMF65850 AWB65850 BFX65850 BPT65850 BZP65850 CJL65850 CTH65850 DDD65850 DMZ65850 DWV65850 EGR65850 EQN65850 FAJ65850 FKF65850 FUB65850 GDX65850 GNT65850 GXP65850 HHL65850 HRH65850 IBD65850 IKZ65850 IUV65850 JER65850 JON65850 JYJ65850 KIF65850 KSB65850 LBX65850 LLT65850 LVP65850 MFL65850 MPH65850 MZD65850 NIZ65850 NSV65850 OCR65850 OMN65850 OWJ65850 PGF65850 PQB65850 PZX65850 QJT65850 QTP65850 RDL65850 RNH65850 RXD65850 SGZ65850 SQV65850 TAR65850 TKN65850 TUJ65850 UEF65850 UOB65850 UXX65850 VHT65850 VRP65850 WBL65850 WLH65850 WVD65850 IR131386 SN131386 ACJ131386 AMF131386 AWB131386 BFX131386 BPT131386 BZP131386 CJL131386 CTH131386 DDD131386 DMZ131386 DWV131386 EGR131386 EQN131386 FAJ131386 FKF131386 FUB131386 GDX131386 GNT131386 GXP131386 HHL131386 HRH131386 IBD131386 IKZ131386 IUV131386 JER131386 JON131386 JYJ131386 KIF131386 KSB131386 LBX131386 LLT131386 LVP131386 MFL131386 MPH131386 MZD131386 NIZ131386 NSV131386 OCR131386 OMN131386 OWJ131386 PGF131386 PQB131386 PZX131386 QJT131386 QTP131386 RDL131386 RNH131386 RXD131386 SGZ131386 SQV131386 TAR131386 TKN131386 TUJ131386 UEF131386 UOB131386 UXX131386 VHT131386 VRP131386 WBL131386 WLH131386 WVD131386 IR196922 SN196922 ACJ196922 AMF196922 AWB196922 BFX196922 BPT196922 BZP196922 CJL196922 CTH196922 DDD196922 DMZ196922 DWV196922 EGR196922 EQN196922 FAJ196922 FKF196922 FUB196922 GDX196922 GNT196922 GXP196922 HHL196922 HRH196922 IBD196922 IKZ196922 IUV196922 JER196922 JON196922 JYJ196922 KIF196922 KSB196922 LBX196922 LLT196922 LVP196922 MFL196922 MPH196922 MZD196922 NIZ196922 NSV196922 OCR196922 OMN196922 OWJ196922 PGF196922 PQB196922 PZX196922 QJT196922 QTP196922 RDL196922 RNH196922 RXD196922 SGZ196922 SQV196922 TAR196922 TKN196922 TUJ196922 UEF196922 UOB196922 UXX196922 VHT196922 VRP196922 WBL196922 WLH196922 WVD196922 IR262458 SN262458 ACJ262458 AMF262458 AWB262458 BFX262458 BPT262458 BZP262458 CJL262458 CTH262458 DDD262458 DMZ262458 DWV262458 EGR262458 EQN262458 FAJ262458 FKF262458 FUB262458 GDX262458 GNT262458 GXP262458 HHL262458 HRH262458 IBD262458 IKZ262458 IUV262458 JER262458 JON262458 JYJ262458 KIF262458 KSB262458 LBX262458 LLT262458 LVP262458 MFL262458 MPH262458 MZD262458 NIZ262458 NSV262458 OCR262458 OMN262458 OWJ262458 PGF262458 PQB262458 PZX262458 QJT262458 QTP262458 RDL262458 RNH262458 RXD262458 SGZ262458 SQV262458 TAR262458 TKN262458 TUJ262458 UEF262458 UOB262458 UXX262458 VHT262458 VRP262458 WBL262458 WLH262458 WVD262458 IR327994 SN327994 ACJ327994 AMF327994 AWB327994 BFX327994 BPT327994 BZP327994 CJL327994 CTH327994 DDD327994 DMZ327994 DWV327994 EGR327994 EQN327994 FAJ327994 FKF327994 FUB327994 GDX327994 GNT327994 GXP327994 HHL327994 HRH327994 IBD327994 IKZ327994 IUV327994 JER327994 JON327994 JYJ327994 KIF327994 KSB327994 LBX327994 LLT327994 LVP327994 MFL327994 MPH327994 MZD327994 NIZ327994 NSV327994 OCR327994 OMN327994 OWJ327994 PGF327994 PQB327994 PZX327994 QJT327994 QTP327994 RDL327994 RNH327994 RXD327994 SGZ327994 SQV327994 TAR327994 TKN327994 TUJ327994 UEF327994 UOB327994 UXX327994 VHT327994 VRP327994 WBL327994 WLH327994 WVD327994 IR393530 SN393530 ACJ393530 AMF393530 AWB393530 BFX393530 BPT393530 BZP393530 CJL393530 CTH393530 DDD393530 DMZ393530 DWV393530 EGR393530 EQN393530 FAJ393530 FKF393530 FUB393530 GDX393530 GNT393530 GXP393530 HHL393530 HRH393530 IBD393530 IKZ393530 IUV393530 JER393530 JON393530 JYJ393530 KIF393530 KSB393530 LBX393530 LLT393530 LVP393530 MFL393530 MPH393530 MZD393530 NIZ393530 NSV393530 OCR393530 OMN393530 OWJ393530 PGF393530 PQB393530 PZX393530 QJT393530 QTP393530 RDL393530 RNH393530 RXD393530 SGZ393530 SQV393530 TAR393530 TKN393530 TUJ393530 UEF393530 UOB393530 UXX393530 VHT393530 VRP393530 WBL393530 WLH393530 WVD393530 IR459066 SN459066 ACJ459066 AMF459066 AWB459066 BFX459066 BPT459066 BZP459066 CJL459066 CTH459066 DDD459066 DMZ459066 DWV459066 EGR459066 EQN459066 FAJ459066 FKF459066 FUB459066 GDX459066 GNT459066 GXP459066 HHL459066 HRH459066 IBD459066 IKZ459066 IUV459066 JER459066 JON459066 JYJ459066 KIF459066 KSB459066 LBX459066 LLT459066 LVP459066 MFL459066 MPH459066 MZD459066 NIZ459066 NSV459066 OCR459066 OMN459066 OWJ459066 PGF459066 PQB459066 PZX459066 QJT459066 QTP459066 RDL459066 RNH459066 RXD459066 SGZ459066 SQV459066 TAR459066 TKN459066 TUJ459066 UEF459066 UOB459066 UXX459066 VHT459066 VRP459066 WBL459066 WLH459066 WVD459066 IR524602 SN524602 ACJ524602 AMF524602 AWB524602 BFX524602 BPT524602 BZP524602 CJL524602 CTH524602 DDD524602 DMZ524602 DWV524602 EGR524602 EQN524602 FAJ524602 FKF524602 FUB524602 GDX524602 GNT524602 GXP524602 HHL524602 HRH524602 IBD524602 IKZ524602 IUV524602 JER524602 JON524602 JYJ524602 KIF524602 KSB524602 LBX524602 LLT524602 LVP524602 MFL524602 MPH524602 MZD524602 NIZ524602 NSV524602 OCR524602 OMN524602 OWJ524602 PGF524602 PQB524602 PZX524602 QJT524602 QTP524602 RDL524602 RNH524602 RXD524602 SGZ524602 SQV524602 TAR524602 TKN524602 TUJ524602 UEF524602 UOB524602 UXX524602 VHT524602 VRP524602 WBL524602 WLH524602 WVD524602 IR590138 SN590138 ACJ590138 AMF590138 AWB590138 BFX590138 BPT590138 BZP590138 CJL590138 CTH590138 DDD590138 DMZ590138 DWV590138 EGR590138 EQN590138 FAJ590138 FKF590138 FUB590138 GDX590138 GNT590138 GXP590138 HHL590138 HRH590138 IBD590138 IKZ590138 IUV590138 JER590138 JON590138 JYJ590138 KIF590138 KSB590138 LBX590138 LLT590138 LVP590138 MFL590138 MPH590138 MZD590138 NIZ590138 NSV590138 OCR590138 OMN590138 OWJ590138 PGF590138 PQB590138 PZX590138 QJT590138 QTP590138 RDL590138 RNH590138 RXD590138 SGZ590138 SQV590138 TAR590138 TKN590138 TUJ590138 UEF590138 UOB590138 UXX590138 VHT590138 VRP590138 WBL590138 WLH590138 WVD590138 IR655674 SN655674 ACJ655674 AMF655674 AWB655674 BFX655674 BPT655674 BZP655674 CJL655674 CTH655674 DDD655674 DMZ655674 DWV655674 EGR655674 EQN655674 FAJ655674 FKF655674 FUB655674 GDX655674 GNT655674 GXP655674 HHL655674 HRH655674 IBD655674 IKZ655674 IUV655674 JER655674 JON655674 JYJ655674 KIF655674 KSB655674 LBX655674 LLT655674 LVP655674 MFL655674 MPH655674 MZD655674 NIZ655674 NSV655674 OCR655674 OMN655674 OWJ655674 PGF655674 PQB655674 PZX655674 QJT655674 QTP655674 RDL655674 RNH655674 RXD655674 SGZ655674 SQV655674 TAR655674 TKN655674 TUJ655674 UEF655674 UOB655674 UXX655674 VHT655674 VRP655674 WBL655674 WLH655674 WVD655674 IR721210 SN721210 ACJ721210 AMF721210 AWB721210 BFX721210 BPT721210 BZP721210 CJL721210 CTH721210 DDD721210 DMZ721210 DWV721210 EGR721210 EQN721210 FAJ721210 FKF721210 FUB721210 GDX721210 GNT721210 GXP721210 HHL721210 HRH721210 IBD721210 IKZ721210 IUV721210 JER721210 JON721210 JYJ721210 KIF721210 KSB721210 LBX721210 LLT721210 LVP721210 MFL721210 MPH721210 MZD721210 NIZ721210 NSV721210 OCR721210 OMN721210 OWJ721210 PGF721210 PQB721210 PZX721210 QJT721210 QTP721210 RDL721210 RNH721210 RXD721210 SGZ721210 SQV721210 TAR721210 TKN721210 TUJ721210 UEF721210 UOB721210 UXX721210 VHT721210 VRP721210 WBL721210 WLH721210 WVD721210 IR786746 SN786746 ACJ786746 AMF786746 AWB786746 BFX786746 BPT786746 BZP786746 CJL786746 CTH786746 DDD786746 DMZ786746 DWV786746 EGR786746 EQN786746 FAJ786746 FKF786746 FUB786746 GDX786746 GNT786746 GXP786746 HHL786746 HRH786746 IBD786746 IKZ786746 IUV786746 JER786746 JON786746 JYJ786746 KIF786746 KSB786746 LBX786746 LLT786746 LVP786746 MFL786746 MPH786746 MZD786746 NIZ786746 NSV786746 OCR786746 OMN786746 OWJ786746 PGF786746 PQB786746 PZX786746 QJT786746 QTP786746 RDL786746 RNH786746 RXD786746 SGZ786746 SQV786746 TAR786746 TKN786746 TUJ786746 UEF786746 UOB786746 UXX786746 VHT786746 VRP786746 WBL786746 WLH786746 WVD786746 IR852282 SN852282 ACJ852282 AMF852282 AWB852282 BFX852282 BPT852282 BZP852282 CJL852282 CTH852282 DDD852282 DMZ852282 DWV852282 EGR852282 EQN852282 FAJ852282 FKF852282 FUB852282 GDX852282 GNT852282 GXP852282 HHL852282 HRH852282 IBD852282 IKZ852282 IUV852282 JER852282 JON852282 JYJ852282 KIF852282 KSB852282 LBX852282 LLT852282 LVP852282 MFL852282 MPH852282 MZD852282 NIZ852282 NSV852282 OCR852282 OMN852282 OWJ852282 PGF852282 PQB852282 PZX852282 QJT852282 QTP852282 RDL852282 RNH852282 RXD852282 SGZ852282 SQV852282 TAR852282 TKN852282 TUJ852282 UEF852282 UOB852282 UXX852282 VHT852282 VRP852282 WBL852282 WLH852282 WVD852282 IR917818 SN917818 ACJ917818 AMF917818 AWB917818 BFX917818 BPT917818 BZP917818 CJL917818 CTH917818 DDD917818 DMZ917818 DWV917818 EGR917818 EQN917818 FAJ917818 FKF917818 FUB917818 GDX917818 GNT917818 GXP917818 HHL917818 HRH917818 IBD917818 IKZ917818 IUV917818 JER917818 JON917818 JYJ917818 KIF917818 KSB917818 LBX917818 LLT917818 LVP917818 MFL917818 MPH917818 MZD917818 NIZ917818 NSV917818 OCR917818 OMN917818 OWJ917818 PGF917818 PQB917818 PZX917818 QJT917818 QTP917818 RDL917818 RNH917818 RXD917818 SGZ917818 SQV917818 TAR917818 TKN917818 TUJ917818 UEF917818 UOB917818 UXX917818 VHT917818 VRP917818 WBL917818 WLH917818 WVD917818 IR983354 SN983354 ACJ983354 AMF983354 AWB983354 BFX983354 BPT983354 BZP983354 CJL983354 CTH983354 DDD983354 DMZ983354 DWV983354 EGR983354 EQN983354 FAJ983354 FKF983354 FUB983354 GDX983354 GNT983354 GXP983354 HHL983354 HRH983354 IBD983354 IKZ983354 IUV983354 JER983354 JON983354 JYJ983354 KIF983354 KSB983354 LBX983354 LLT983354 LVP983354 MFL983354 MPH983354 MZD983354 NIZ983354 NSV983354 OCR983354 OMN983354 OWJ983354 PGF983354 PQB983354 PZX983354 QJT983354 QTP983354 RDL983354 RNH983354 RXD983354 SGZ983354 SQV983354 TAR983354 TKN983354 TUJ983354 UEF983354 UOB983354 UXX983354 VHT983354 VRP983354 WBL983354 WLH983354 WVD983354 IR238 SN238 ACJ238 AMF238 AWB238 BFX238 BPT238 BZP238 CJL238 CTH238 DDD238 DMZ238 DWV238 EGR238 EQN238 FAJ238 FKF238 FUB238 GDX238 GNT238 GXP238 HHL238 HRH238 IBD238 IKZ238 IUV238 JER238 JON238 JYJ238 KIF238 KSB238 LBX238 LLT238 LVP238 MFL238 MPH238 MZD238 NIZ238 NSV238 OCR238 OMN238 OWJ238 PGF238 PQB238 PZX238 QJT238 QTP238 RDL238 RNH238 RXD238 SGZ238 SQV238 TAR238 TKN238 TUJ238 UEF238 UOB238 UXX238 VHT238 VRP238 WBL238 WLH238 WVD238 IR65776 SN65776 ACJ65776 AMF65776 AWB65776 BFX65776 BPT65776 BZP65776 CJL65776 CTH65776 DDD65776 DMZ65776 DWV65776 EGR65776 EQN65776 FAJ65776 FKF65776 FUB65776 GDX65776 GNT65776 GXP65776 HHL65776 HRH65776 IBD65776 IKZ65776 IUV65776 JER65776 JON65776 JYJ65776 KIF65776 KSB65776 LBX65776 LLT65776 LVP65776 MFL65776 MPH65776 MZD65776 NIZ65776 NSV65776 OCR65776 OMN65776 OWJ65776 PGF65776 PQB65776 PZX65776 QJT65776 QTP65776 RDL65776 RNH65776 RXD65776 SGZ65776 SQV65776 TAR65776 TKN65776 TUJ65776 UEF65776 UOB65776 UXX65776 VHT65776 VRP65776 WBL65776 WLH65776 WVD65776 IR131312 SN131312 ACJ131312 AMF131312 AWB131312 BFX131312 BPT131312 BZP131312 CJL131312 CTH131312 DDD131312 DMZ131312 DWV131312 EGR131312 EQN131312 FAJ131312 FKF131312 FUB131312 GDX131312 GNT131312 GXP131312 HHL131312 HRH131312 IBD131312 IKZ131312 IUV131312 JER131312 JON131312 JYJ131312 KIF131312 KSB131312 LBX131312 LLT131312 LVP131312 MFL131312 MPH131312 MZD131312 NIZ131312 NSV131312 OCR131312 OMN131312 OWJ131312 PGF131312 PQB131312 PZX131312 QJT131312 QTP131312 RDL131312 RNH131312 RXD131312 SGZ131312 SQV131312 TAR131312 TKN131312 TUJ131312 UEF131312 UOB131312 UXX131312 VHT131312 VRP131312 WBL131312 WLH131312 WVD131312 IR196848 SN196848 ACJ196848 AMF196848 AWB196848 BFX196848 BPT196848 BZP196848 CJL196848 CTH196848 DDD196848 DMZ196848 DWV196848 EGR196848 EQN196848 FAJ196848 FKF196848 FUB196848 GDX196848 GNT196848 GXP196848 HHL196848 HRH196848 IBD196848 IKZ196848 IUV196848 JER196848 JON196848 JYJ196848 KIF196848 KSB196848 LBX196848 LLT196848 LVP196848 MFL196848 MPH196848 MZD196848 NIZ196848 NSV196848 OCR196848 OMN196848 OWJ196848 PGF196848 PQB196848 PZX196848 QJT196848 QTP196848 RDL196848 RNH196848 RXD196848 SGZ196848 SQV196848 TAR196848 TKN196848 TUJ196848 UEF196848 UOB196848 UXX196848 VHT196848 VRP196848 WBL196848 WLH196848 WVD196848 IR262384 SN262384 ACJ262384 AMF262384 AWB262384 BFX262384 BPT262384 BZP262384 CJL262384 CTH262384 DDD262384 DMZ262384 DWV262384 EGR262384 EQN262384 FAJ262384 FKF262384 FUB262384 GDX262384 GNT262384 GXP262384 HHL262384 HRH262384 IBD262384 IKZ262384 IUV262384 JER262384 JON262384 JYJ262384 KIF262384 KSB262384 LBX262384 LLT262384 LVP262384 MFL262384 MPH262384 MZD262384 NIZ262384 NSV262384 OCR262384 OMN262384 OWJ262384 PGF262384 PQB262384 PZX262384 QJT262384 QTP262384 RDL262384 RNH262384 RXD262384 SGZ262384 SQV262384 TAR262384 TKN262384 TUJ262384 UEF262384 UOB262384 UXX262384 VHT262384 VRP262384 WBL262384 WLH262384 WVD262384 IR327920 SN327920 ACJ327920 AMF327920 AWB327920 BFX327920 BPT327920 BZP327920 CJL327920 CTH327920 DDD327920 DMZ327920 DWV327920 EGR327920 EQN327920 FAJ327920 FKF327920 FUB327920 GDX327920 GNT327920 GXP327920 HHL327920 HRH327920 IBD327920 IKZ327920 IUV327920 JER327920 JON327920 JYJ327920 KIF327920 KSB327920 LBX327920 LLT327920 LVP327920 MFL327920 MPH327920 MZD327920 NIZ327920 NSV327920 OCR327920 OMN327920 OWJ327920 PGF327920 PQB327920 PZX327920 QJT327920 QTP327920 RDL327920 RNH327920 RXD327920 SGZ327920 SQV327920 TAR327920 TKN327920 TUJ327920 UEF327920 UOB327920 UXX327920 VHT327920 VRP327920 WBL327920 WLH327920 WVD327920 IR393456 SN393456 ACJ393456 AMF393456 AWB393456 BFX393456 BPT393456 BZP393456 CJL393456 CTH393456 DDD393456 DMZ393456 DWV393456 EGR393456 EQN393456 FAJ393456 FKF393456 FUB393456 GDX393456 GNT393456 GXP393456 HHL393456 HRH393456 IBD393456 IKZ393456 IUV393456 JER393456 JON393456 JYJ393456 KIF393456 KSB393456 LBX393456 LLT393456 LVP393456 MFL393456 MPH393456 MZD393456 NIZ393456 NSV393456 OCR393456 OMN393456 OWJ393456 PGF393456 PQB393456 PZX393456 QJT393456 QTP393456 RDL393456 RNH393456 RXD393456 SGZ393456 SQV393456 TAR393456 TKN393456 TUJ393456 UEF393456 UOB393456 UXX393456 VHT393456 VRP393456 WBL393456 WLH393456 WVD393456 IR458992 SN458992 ACJ458992 AMF458992 AWB458992 BFX458992 BPT458992 BZP458992 CJL458992 CTH458992 DDD458992 DMZ458992 DWV458992 EGR458992 EQN458992 FAJ458992 FKF458992 FUB458992 GDX458992 GNT458992 GXP458992 HHL458992 HRH458992 IBD458992 IKZ458992 IUV458992 JER458992 JON458992 JYJ458992 KIF458992 KSB458992 LBX458992 LLT458992 LVP458992 MFL458992 MPH458992 MZD458992 NIZ458992 NSV458992 OCR458992 OMN458992 OWJ458992 PGF458992 PQB458992 PZX458992 QJT458992 QTP458992 RDL458992 RNH458992 RXD458992 SGZ458992 SQV458992 TAR458992 TKN458992 TUJ458992 UEF458992 UOB458992 UXX458992 VHT458992 VRP458992 WBL458992 WLH458992 WVD458992 IR524528 SN524528 ACJ524528 AMF524528 AWB524528 BFX524528 BPT524528 BZP524528 CJL524528 CTH524528 DDD524528 DMZ524528 DWV524528 EGR524528 EQN524528 FAJ524528 FKF524528 FUB524528 GDX524528 GNT524528 GXP524528 HHL524528 HRH524528 IBD524528 IKZ524528 IUV524528 JER524528 JON524528 JYJ524528 KIF524528 KSB524528 LBX524528 LLT524528 LVP524528 MFL524528 MPH524528 MZD524528 NIZ524528 NSV524528 OCR524528 OMN524528 OWJ524528 PGF524528 PQB524528 PZX524528 QJT524528 QTP524528 RDL524528 RNH524528 RXD524528 SGZ524528 SQV524528 TAR524528 TKN524528 TUJ524528 UEF524528 UOB524528 UXX524528 VHT524528 VRP524528 WBL524528 WLH524528 WVD524528 IR590064 SN590064 ACJ590064 AMF590064 AWB590064 BFX590064 BPT590064 BZP590064 CJL590064 CTH590064 DDD590064 DMZ590064 DWV590064 EGR590064 EQN590064 FAJ590064 FKF590064 FUB590064 GDX590064 GNT590064 GXP590064 HHL590064 HRH590064 IBD590064 IKZ590064 IUV590064 JER590064 JON590064 JYJ590064 KIF590064 KSB590064 LBX590064 LLT590064 LVP590064 MFL590064 MPH590064 MZD590064 NIZ590064 NSV590064 OCR590064 OMN590064 OWJ590064 PGF590064 PQB590064 PZX590064 QJT590064 QTP590064 RDL590064 RNH590064 RXD590064 SGZ590064 SQV590064 TAR590064 TKN590064 TUJ590064 UEF590064 UOB590064 UXX590064 VHT590064 VRP590064 WBL590064 WLH590064 WVD590064 IR655600 SN655600 ACJ655600 AMF655600 AWB655600 BFX655600 BPT655600 BZP655600 CJL655600 CTH655600 DDD655600 DMZ655600 DWV655600 EGR655600 EQN655600 FAJ655600 FKF655600 FUB655600 GDX655600 GNT655600 GXP655600 HHL655600 HRH655600 IBD655600 IKZ655600 IUV655600 JER655600 JON655600 JYJ655600 KIF655600 KSB655600 LBX655600 LLT655600 LVP655600 MFL655600 MPH655600 MZD655600 NIZ655600 NSV655600 OCR655600 OMN655600 OWJ655600 PGF655600 PQB655600 PZX655600 QJT655600 QTP655600 RDL655600 RNH655600 RXD655600 SGZ655600 SQV655600 TAR655600 TKN655600 TUJ655600 UEF655600 UOB655600 UXX655600 VHT655600 VRP655600 WBL655600 WLH655600 WVD655600 IR721136 SN721136 ACJ721136 AMF721136 AWB721136 BFX721136 BPT721136 BZP721136 CJL721136 CTH721136 DDD721136 DMZ721136 DWV721136 EGR721136 EQN721136 FAJ721136 FKF721136 FUB721136 GDX721136 GNT721136 GXP721136 HHL721136 HRH721136 IBD721136 IKZ721136 IUV721136 JER721136 JON721136 JYJ721136 KIF721136 KSB721136 LBX721136 LLT721136 LVP721136 MFL721136 MPH721136 MZD721136 NIZ721136 NSV721136 OCR721136 OMN721136 OWJ721136 PGF721136 PQB721136 PZX721136 QJT721136 QTP721136 RDL721136 RNH721136 RXD721136 SGZ721136 SQV721136 TAR721136 TKN721136 TUJ721136 UEF721136 UOB721136 UXX721136 VHT721136 VRP721136 WBL721136 WLH721136 WVD721136 IR786672 SN786672 ACJ786672 AMF786672 AWB786672 BFX786672 BPT786672 BZP786672 CJL786672 CTH786672 DDD786672 DMZ786672 DWV786672 EGR786672 EQN786672 FAJ786672 FKF786672 FUB786672 GDX786672 GNT786672 GXP786672 HHL786672 HRH786672 IBD786672 IKZ786672 IUV786672 JER786672 JON786672 JYJ786672 KIF786672 KSB786672 LBX786672 LLT786672 LVP786672 MFL786672 MPH786672 MZD786672 NIZ786672 NSV786672 OCR786672 OMN786672 OWJ786672 PGF786672 PQB786672 PZX786672 QJT786672 QTP786672 RDL786672 RNH786672 RXD786672 SGZ786672 SQV786672 TAR786672 TKN786672 TUJ786672 UEF786672 UOB786672 UXX786672 VHT786672 VRP786672 WBL786672 WLH786672 WVD786672 IR852208 SN852208 ACJ852208 AMF852208 AWB852208 BFX852208 BPT852208 BZP852208 CJL852208 CTH852208 DDD852208 DMZ852208 DWV852208 EGR852208 EQN852208 FAJ852208 FKF852208 FUB852208 GDX852208 GNT852208 GXP852208 HHL852208 HRH852208 IBD852208 IKZ852208 IUV852208 JER852208 JON852208 JYJ852208 KIF852208 KSB852208 LBX852208 LLT852208 LVP852208 MFL852208 MPH852208 MZD852208 NIZ852208 NSV852208 OCR852208 OMN852208 OWJ852208 PGF852208 PQB852208 PZX852208 QJT852208 QTP852208 RDL852208 RNH852208 RXD852208 SGZ852208 SQV852208 TAR852208 TKN852208 TUJ852208 UEF852208 UOB852208 UXX852208 VHT852208 VRP852208 WBL852208 WLH852208 WVD852208 IR917744 SN917744 ACJ917744 AMF917744 AWB917744 BFX917744 BPT917744 BZP917744 CJL917744 CTH917744 DDD917744 DMZ917744 DWV917744 EGR917744 EQN917744 FAJ917744 FKF917744 FUB917744 GDX917744 GNT917744 GXP917744 HHL917744 HRH917744 IBD917744 IKZ917744 IUV917744 JER917744 JON917744 JYJ917744 KIF917744 KSB917744 LBX917744 LLT917744 LVP917744 MFL917744 MPH917744 MZD917744 NIZ917744 NSV917744 OCR917744 OMN917744 OWJ917744 PGF917744 PQB917744 PZX917744 QJT917744 QTP917744 RDL917744 RNH917744 RXD917744 SGZ917744 SQV917744 TAR917744 TKN917744 TUJ917744 UEF917744 UOB917744 UXX917744 VHT917744 VRP917744 WBL917744 WLH917744 WVD917744 IR983280 SN983280 ACJ983280 AMF983280 AWB983280 BFX983280 BPT983280 BZP983280 CJL983280 CTH983280 DDD983280 DMZ983280 DWV983280 EGR983280 EQN983280 FAJ983280 FKF983280 FUB983280 GDX983280 GNT983280 GXP983280 HHL983280 HRH983280 IBD983280 IKZ983280 IUV983280 JER983280 JON983280 JYJ983280 KIF983280 KSB983280 LBX983280 LLT983280 LVP983280 MFL983280 MPH983280 MZD983280 NIZ983280 NSV983280 OCR983280 OMN983280 OWJ983280 PGF983280 PQB983280 PZX983280 QJT983280 QTP983280 RDL983280 RNH983280 RXD983280 SGZ983280 SQV983280 TAR983280 TKN983280 TUJ983280 UEF983280 UOB983280 UXX983280 VHT983280 VRP983280 WBL983280 WLH983280 WVD983280 IR65802:IR65804 SN65802:SN65804 ACJ65802:ACJ65804 AMF65802:AMF65804 AWB65802:AWB65804 BFX65802:BFX65804 BPT65802:BPT65804 BZP65802:BZP65804 CJL65802:CJL65804 CTH65802:CTH65804 DDD65802:DDD65804 DMZ65802:DMZ65804 DWV65802:DWV65804 EGR65802:EGR65804 EQN65802:EQN65804 FAJ65802:FAJ65804 FKF65802:FKF65804 FUB65802:FUB65804 GDX65802:GDX65804 GNT65802:GNT65804 GXP65802:GXP65804 HHL65802:HHL65804 HRH65802:HRH65804 IBD65802:IBD65804 IKZ65802:IKZ65804 IUV65802:IUV65804 JER65802:JER65804 JON65802:JON65804 JYJ65802:JYJ65804 KIF65802:KIF65804 KSB65802:KSB65804 LBX65802:LBX65804 LLT65802:LLT65804 LVP65802:LVP65804 MFL65802:MFL65804 MPH65802:MPH65804 MZD65802:MZD65804 NIZ65802:NIZ65804 NSV65802:NSV65804 OCR65802:OCR65804 OMN65802:OMN65804 OWJ65802:OWJ65804 PGF65802:PGF65804 PQB65802:PQB65804 PZX65802:PZX65804 QJT65802:QJT65804 QTP65802:QTP65804 RDL65802:RDL65804 RNH65802:RNH65804 RXD65802:RXD65804 SGZ65802:SGZ65804 SQV65802:SQV65804 TAR65802:TAR65804 TKN65802:TKN65804 TUJ65802:TUJ65804 UEF65802:UEF65804 UOB65802:UOB65804 UXX65802:UXX65804 VHT65802:VHT65804 VRP65802:VRP65804 WBL65802:WBL65804 WLH65802:WLH65804 WVD65802:WVD65804 IR131338:IR131340 SN131338:SN131340 ACJ131338:ACJ131340 AMF131338:AMF131340 AWB131338:AWB131340 BFX131338:BFX131340 BPT131338:BPT131340 BZP131338:BZP131340 CJL131338:CJL131340 CTH131338:CTH131340 DDD131338:DDD131340 DMZ131338:DMZ131340 DWV131338:DWV131340 EGR131338:EGR131340 EQN131338:EQN131340 FAJ131338:FAJ131340 FKF131338:FKF131340 FUB131338:FUB131340 GDX131338:GDX131340 GNT131338:GNT131340 GXP131338:GXP131340 HHL131338:HHL131340 HRH131338:HRH131340 IBD131338:IBD131340 IKZ131338:IKZ131340 IUV131338:IUV131340 JER131338:JER131340 JON131338:JON131340 JYJ131338:JYJ131340 KIF131338:KIF131340 KSB131338:KSB131340 LBX131338:LBX131340 LLT131338:LLT131340 LVP131338:LVP131340 MFL131338:MFL131340 MPH131338:MPH131340 MZD131338:MZD131340 NIZ131338:NIZ131340 NSV131338:NSV131340 OCR131338:OCR131340 OMN131338:OMN131340 OWJ131338:OWJ131340 PGF131338:PGF131340 PQB131338:PQB131340 PZX131338:PZX131340 QJT131338:QJT131340 QTP131338:QTP131340 RDL131338:RDL131340 RNH131338:RNH131340 RXD131338:RXD131340 SGZ131338:SGZ131340 SQV131338:SQV131340 TAR131338:TAR131340 TKN131338:TKN131340 TUJ131338:TUJ131340 UEF131338:UEF131340 UOB131338:UOB131340 UXX131338:UXX131340 VHT131338:VHT131340 VRP131338:VRP131340 WBL131338:WBL131340 WLH131338:WLH131340 WVD131338:WVD131340 IR196874:IR196876 SN196874:SN196876 ACJ196874:ACJ196876 AMF196874:AMF196876 AWB196874:AWB196876 BFX196874:BFX196876 BPT196874:BPT196876 BZP196874:BZP196876 CJL196874:CJL196876 CTH196874:CTH196876 DDD196874:DDD196876 DMZ196874:DMZ196876 DWV196874:DWV196876 EGR196874:EGR196876 EQN196874:EQN196876 FAJ196874:FAJ196876 FKF196874:FKF196876 FUB196874:FUB196876 GDX196874:GDX196876 GNT196874:GNT196876 GXP196874:GXP196876 HHL196874:HHL196876 HRH196874:HRH196876 IBD196874:IBD196876 IKZ196874:IKZ196876 IUV196874:IUV196876 JER196874:JER196876 JON196874:JON196876 JYJ196874:JYJ196876 KIF196874:KIF196876 KSB196874:KSB196876 LBX196874:LBX196876 LLT196874:LLT196876 LVP196874:LVP196876 MFL196874:MFL196876 MPH196874:MPH196876 MZD196874:MZD196876 NIZ196874:NIZ196876 NSV196874:NSV196876 OCR196874:OCR196876 OMN196874:OMN196876 OWJ196874:OWJ196876 PGF196874:PGF196876 PQB196874:PQB196876 PZX196874:PZX196876 QJT196874:QJT196876 QTP196874:QTP196876 RDL196874:RDL196876 RNH196874:RNH196876 RXD196874:RXD196876 SGZ196874:SGZ196876 SQV196874:SQV196876 TAR196874:TAR196876 TKN196874:TKN196876 TUJ196874:TUJ196876 UEF196874:UEF196876 UOB196874:UOB196876 UXX196874:UXX196876 VHT196874:VHT196876 VRP196874:VRP196876 WBL196874:WBL196876 WLH196874:WLH196876 WVD196874:WVD196876 IR262410:IR262412 SN262410:SN262412 ACJ262410:ACJ262412 AMF262410:AMF262412 AWB262410:AWB262412 BFX262410:BFX262412 BPT262410:BPT262412 BZP262410:BZP262412 CJL262410:CJL262412 CTH262410:CTH262412 DDD262410:DDD262412 DMZ262410:DMZ262412 DWV262410:DWV262412 EGR262410:EGR262412 EQN262410:EQN262412 FAJ262410:FAJ262412 FKF262410:FKF262412 FUB262410:FUB262412 GDX262410:GDX262412 GNT262410:GNT262412 GXP262410:GXP262412 HHL262410:HHL262412 HRH262410:HRH262412 IBD262410:IBD262412 IKZ262410:IKZ262412 IUV262410:IUV262412 JER262410:JER262412 JON262410:JON262412 JYJ262410:JYJ262412 KIF262410:KIF262412 KSB262410:KSB262412 LBX262410:LBX262412 LLT262410:LLT262412 LVP262410:LVP262412 MFL262410:MFL262412 MPH262410:MPH262412 MZD262410:MZD262412 NIZ262410:NIZ262412 NSV262410:NSV262412 OCR262410:OCR262412 OMN262410:OMN262412 OWJ262410:OWJ262412 PGF262410:PGF262412 PQB262410:PQB262412 PZX262410:PZX262412 QJT262410:QJT262412 QTP262410:QTP262412 RDL262410:RDL262412 RNH262410:RNH262412 RXD262410:RXD262412 SGZ262410:SGZ262412 SQV262410:SQV262412 TAR262410:TAR262412 TKN262410:TKN262412 TUJ262410:TUJ262412 UEF262410:UEF262412 UOB262410:UOB262412 UXX262410:UXX262412 VHT262410:VHT262412 VRP262410:VRP262412 WBL262410:WBL262412 WLH262410:WLH262412 WVD262410:WVD262412 IR327946:IR327948 SN327946:SN327948 ACJ327946:ACJ327948 AMF327946:AMF327948 AWB327946:AWB327948 BFX327946:BFX327948 BPT327946:BPT327948 BZP327946:BZP327948 CJL327946:CJL327948 CTH327946:CTH327948 DDD327946:DDD327948 DMZ327946:DMZ327948 DWV327946:DWV327948 EGR327946:EGR327948 EQN327946:EQN327948 FAJ327946:FAJ327948 FKF327946:FKF327948 FUB327946:FUB327948 GDX327946:GDX327948 GNT327946:GNT327948 GXP327946:GXP327948 HHL327946:HHL327948 HRH327946:HRH327948 IBD327946:IBD327948 IKZ327946:IKZ327948 IUV327946:IUV327948 JER327946:JER327948 JON327946:JON327948 JYJ327946:JYJ327948 KIF327946:KIF327948 KSB327946:KSB327948 LBX327946:LBX327948 LLT327946:LLT327948 LVP327946:LVP327948 MFL327946:MFL327948 MPH327946:MPH327948 MZD327946:MZD327948 NIZ327946:NIZ327948 NSV327946:NSV327948 OCR327946:OCR327948 OMN327946:OMN327948 OWJ327946:OWJ327948 PGF327946:PGF327948 PQB327946:PQB327948 PZX327946:PZX327948 QJT327946:QJT327948 QTP327946:QTP327948 RDL327946:RDL327948 RNH327946:RNH327948 RXD327946:RXD327948 SGZ327946:SGZ327948 SQV327946:SQV327948 TAR327946:TAR327948 TKN327946:TKN327948 TUJ327946:TUJ327948 UEF327946:UEF327948 UOB327946:UOB327948 UXX327946:UXX327948 VHT327946:VHT327948 VRP327946:VRP327948 WBL327946:WBL327948 WLH327946:WLH327948 WVD327946:WVD327948 IR393482:IR393484 SN393482:SN393484 ACJ393482:ACJ393484 AMF393482:AMF393484 AWB393482:AWB393484 BFX393482:BFX393484 BPT393482:BPT393484 BZP393482:BZP393484 CJL393482:CJL393484 CTH393482:CTH393484 DDD393482:DDD393484 DMZ393482:DMZ393484 DWV393482:DWV393484 EGR393482:EGR393484 EQN393482:EQN393484 FAJ393482:FAJ393484 FKF393482:FKF393484 FUB393482:FUB393484 GDX393482:GDX393484 GNT393482:GNT393484 GXP393482:GXP393484 HHL393482:HHL393484 HRH393482:HRH393484 IBD393482:IBD393484 IKZ393482:IKZ393484 IUV393482:IUV393484 JER393482:JER393484 JON393482:JON393484 JYJ393482:JYJ393484 KIF393482:KIF393484 KSB393482:KSB393484 LBX393482:LBX393484 LLT393482:LLT393484 LVP393482:LVP393484 MFL393482:MFL393484 MPH393482:MPH393484 MZD393482:MZD393484 NIZ393482:NIZ393484 NSV393482:NSV393484 OCR393482:OCR393484 OMN393482:OMN393484 OWJ393482:OWJ393484 PGF393482:PGF393484 PQB393482:PQB393484 PZX393482:PZX393484 QJT393482:QJT393484 QTP393482:QTP393484 RDL393482:RDL393484 RNH393482:RNH393484 RXD393482:RXD393484 SGZ393482:SGZ393484 SQV393482:SQV393484 TAR393482:TAR393484 TKN393482:TKN393484 TUJ393482:TUJ393484 UEF393482:UEF393484 UOB393482:UOB393484 UXX393482:UXX393484 VHT393482:VHT393484 VRP393482:VRP393484 WBL393482:WBL393484 WLH393482:WLH393484 WVD393482:WVD393484 IR459018:IR459020 SN459018:SN459020 ACJ459018:ACJ459020 AMF459018:AMF459020 AWB459018:AWB459020 BFX459018:BFX459020 BPT459018:BPT459020 BZP459018:BZP459020 CJL459018:CJL459020 CTH459018:CTH459020 DDD459018:DDD459020 DMZ459018:DMZ459020 DWV459018:DWV459020 EGR459018:EGR459020 EQN459018:EQN459020 FAJ459018:FAJ459020 FKF459018:FKF459020 FUB459018:FUB459020 GDX459018:GDX459020 GNT459018:GNT459020 GXP459018:GXP459020 HHL459018:HHL459020 HRH459018:HRH459020 IBD459018:IBD459020 IKZ459018:IKZ459020 IUV459018:IUV459020 JER459018:JER459020 JON459018:JON459020 JYJ459018:JYJ459020 KIF459018:KIF459020 KSB459018:KSB459020 LBX459018:LBX459020 LLT459018:LLT459020 LVP459018:LVP459020 MFL459018:MFL459020 MPH459018:MPH459020 MZD459018:MZD459020 NIZ459018:NIZ459020 NSV459018:NSV459020 OCR459018:OCR459020 OMN459018:OMN459020 OWJ459018:OWJ459020 PGF459018:PGF459020 PQB459018:PQB459020 PZX459018:PZX459020 QJT459018:QJT459020 QTP459018:QTP459020 RDL459018:RDL459020 RNH459018:RNH459020 RXD459018:RXD459020 SGZ459018:SGZ459020 SQV459018:SQV459020 TAR459018:TAR459020 TKN459018:TKN459020 TUJ459018:TUJ459020 UEF459018:UEF459020 UOB459018:UOB459020 UXX459018:UXX459020 VHT459018:VHT459020 VRP459018:VRP459020 WBL459018:WBL459020 WLH459018:WLH459020 WVD459018:WVD459020 IR524554:IR524556 SN524554:SN524556 ACJ524554:ACJ524556 AMF524554:AMF524556 AWB524554:AWB524556 BFX524554:BFX524556 BPT524554:BPT524556 BZP524554:BZP524556 CJL524554:CJL524556 CTH524554:CTH524556 DDD524554:DDD524556 DMZ524554:DMZ524556 DWV524554:DWV524556 EGR524554:EGR524556 EQN524554:EQN524556 FAJ524554:FAJ524556 FKF524554:FKF524556 FUB524554:FUB524556 GDX524554:GDX524556 GNT524554:GNT524556 GXP524554:GXP524556 HHL524554:HHL524556 HRH524554:HRH524556 IBD524554:IBD524556 IKZ524554:IKZ524556 IUV524554:IUV524556 JER524554:JER524556 JON524554:JON524556 JYJ524554:JYJ524556 KIF524554:KIF524556 KSB524554:KSB524556 LBX524554:LBX524556 LLT524554:LLT524556 LVP524554:LVP524556 MFL524554:MFL524556 MPH524554:MPH524556 MZD524554:MZD524556 NIZ524554:NIZ524556 NSV524554:NSV524556 OCR524554:OCR524556 OMN524554:OMN524556 OWJ524554:OWJ524556 PGF524554:PGF524556 PQB524554:PQB524556 PZX524554:PZX524556 QJT524554:QJT524556 QTP524554:QTP524556 RDL524554:RDL524556 RNH524554:RNH524556 RXD524554:RXD524556 SGZ524554:SGZ524556 SQV524554:SQV524556 TAR524554:TAR524556 TKN524554:TKN524556 TUJ524554:TUJ524556 UEF524554:UEF524556 UOB524554:UOB524556 UXX524554:UXX524556 VHT524554:VHT524556 VRP524554:VRP524556 WBL524554:WBL524556 WLH524554:WLH524556 WVD524554:WVD524556 IR590090:IR590092 SN590090:SN590092 ACJ590090:ACJ590092 AMF590090:AMF590092 AWB590090:AWB590092 BFX590090:BFX590092 BPT590090:BPT590092 BZP590090:BZP590092 CJL590090:CJL590092 CTH590090:CTH590092 DDD590090:DDD590092 DMZ590090:DMZ590092 DWV590090:DWV590092 EGR590090:EGR590092 EQN590090:EQN590092 FAJ590090:FAJ590092 FKF590090:FKF590092 FUB590090:FUB590092 GDX590090:GDX590092 GNT590090:GNT590092 GXP590090:GXP590092 HHL590090:HHL590092 HRH590090:HRH590092 IBD590090:IBD590092 IKZ590090:IKZ590092 IUV590090:IUV590092 JER590090:JER590092 JON590090:JON590092 JYJ590090:JYJ590092 KIF590090:KIF590092 KSB590090:KSB590092 LBX590090:LBX590092 LLT590090:LLT590092 LVP590090:LVP590092 MFL590090:MFL590092 MPH590090:MPH590092 MZD590090:MZD590092 NIZ590090:NIZ590092 NSV590090:NSV590092 OCR590090:OCR590092 OMN590090:OMN590092 OWJ590090:OWJ590092 PGF590090:PGF590092 PQB590090:PQB590092 PZX590090:PZX590092 QJT590090:QJT590092 QTP590090:QTP590092 RDL590090:RDL590092 RNH590090:RNH590092 RXD590090:RXD590092 SGZ590090:SGZ590092 SQV590090:SQV590092 TAR590090:TAR590092 TKN590090:TKN590092 TUJ590090:TUJ590092 UEF590090:UEF590092 UOB590090:UOB590092 UXX590090:UXX590092 VHT590090:VHT590092 VRP590090:VRP590092 WBL590090:WBL590092 WLH590090:WLH590092 WVD590090:WVD590092 IR655626:IR655628 SN655626:SN655628 ACJ655626:ACJ655628 AMF655626:AMF655628 AWB655626:AWB655628 BFX655626:BFX655628 BPT655626:BPT655628 BZP655626:BZP655628 CJL655626:CJL655628 CTH655626:CTH655628 DDD655626:DDD655628 DMZ655626:DMZ655628 DWV655626:DWV655628 EGR655626:EGR655628 EQN655626:EQN655628 FAJ655626:FAJ655628 FKF655626:FKF655628 FUB655626:FUB655628 GDX655626:GDX655628 GNT655626:GNT655628 GXP655626:GXP655628 HHL655626:HHL655628 HRH655626:HRH655628 IBD655626:IBD655628 IKZ655626:IKZ655628 IUV655626:IUV655628 JER655626:JER655628 JON655626:JON655628 JYJ655626:JYJ655628 KIF655626:KIF655628 KSB655626:KSB655628 LBX655626:LBX655628 LLT655626:LLT655628 LVP655626:LVP655628 MFL655626:MFL655628 MPH655626:MPH655628 MZD655626:MZD655628 NIZ655626:NIZ655628 NSV655626:NSV655628 OCR655626:OCR655628 OMN655626:OMN655628 OWJ655626:OWJ655628 PGF655626:PGF655628 PQB655626:PQB655628 PZX655626:PZX655628 QJT655626:QJT655628 QTP655626:QTP655628 RDL655626:RDL655628 RNH655626:RNH655628 RXD655626:RXD655628 SGZ655626:SGZ655628 SQV655626:SQV655628 TAR655626:TAR655628 TKN655626:TKN655628 TUJ655626:TUJ655628 UEF655626:UEF655628 UOB655626:UOB655628 UXX655626:UXX655628 VHT655626:VHT655628 VRP655626:VRP655628 WBL655626:WBL655628 WLH655626:WLH655628 WVD655626:WVD655628 IR721162:IR721164 SN721162:SN721164 ACJ721162:ACJ721164 AMF721162:AMF721164 AWB721162:AWB721164 BFX721162:BFX721164 BPT721162:BPT721164 BZP721162:BZP721164 CJL721162:CJL721164 CTH721162:CTH721164 DDD721162:DDD721164 DMZ721162:DMZ721164 DWV721162:DWV721164 EGR721162:EGR721164 EQN721162:EQN721164 FAJ721162:FAJ721164 FKF721162:FKF721164 FUB721162:FUB721164 GDX721162:GDX721164 GNT721162:GNT721164 GXP721162:GXP721164 HHL721162:HHL721164 HRH721162:HRH721164 IBD721162:IBD721164 IKZ721162:IKZ721164 IUV721162:IUV721164 JER721162:JER721164 JON721162:JON721164 JYJ721162:JYJ721164 KIF721162:KIF721164 KSB721162:KSB721164 LBX721162:LBX721164 LLT721162:LLT721164 LVP721162:LVP721164 MFL721162:MFL721164 MPH721162:MPH721164 MZD721162:MZD721164 NIZ721162:NIZ721164 NSV721162:NSV721164 OCR721162:OCR721164 OMN721162:OMN721164 OWJ721162:OWJ721164 PGF721162:PGF721164 PQB721162:PQB721164 PZX721162:PZX721164 QJT721162:QJT721164 QTP721162:QTP721164 RDL721162:RDL721164 RNH721162:RNH721164 RXD721162:RXD721164 SGZ721162:SGZ721164 SQV721162:SQV721164 TAR721162:TAR721164 TKN721162:TKN721164 TUJ721162:TUJ721164 UEF721162:UEF721164 UOB721162:UOB721164 UXX721162:UXX721164 VHT721162:VHT721164 VRP721162:VRP721164 WBL721162:WBL721164 WLH721162:WLH721164 WVD721162:WVD721164 IR786698:IR786700 SN786698:SN786700 ACJ786698:ACJ786700 AMF786698:AMF786700 AWB786698:AWB786700 BFX786698:BFX786700 BPT786698:BPT786700 BZP786698:BZP786700 CJL786698:CJL786700 CTH786698:CTH786700 DDD786698:DDD786700 DMZ786698:DMZ786700 DWV786698:DWV786700 EGR786698:EGR786700 EQN786698:EQN786700 FAJ786698:FAJ786700 FKF786698:FKF786700 FUB786698:FUB786700 GDX786698:GDX786700 GNT786698:GNT786700 GXP786698:GXP786700 HHL786698:HHL786700 HRH786698:HRH786700 IBD786698:IBD786700 IKZ786698:IKZ786700 IUV786698:IUV786700 JER786698:JER786700 JON786698:JON786700 JYJ786698:JYJ786700 KIF786698:KIF786700 KSB786698:KSB786700 LBX786698:LBX786700 LLT786698:LLT786700 LVP786698:LVP786700 MFL786698:MFL786700 MPH786698:MPH786700 MZD786698:MZD786700 NIZ786698:NIZ786700 NSV786698:NSV786700 OCR786698:OCR786700 OMN786698:OMN786700 OWJ786698:OWJ786700 PGF786698:PGF786700 PQB786698:PQB786700 PZX786698:PZX786700 QJT786698:QJT786700 QTP786698:QTP786700 RDL786698:RDL786700 RNH786698:RNH786700 RXD786698:RXD786700 SGZ786698:SGZ786700 SQV786698:SQV786700 TAR786698:TAR786700 TKN786698:TKN786700 TUJ786698:TUJ786700 UEF786698:UEF786700 UOB786698:UOB786700 UXX786698:UXX786700 VHT786698:VHT786700 VRP786698:VRP786700 WBL786698:WBL786700 WLH786698:WLH786700 WVD786698:WVD786700 IR852234:IR852236 SN852234:SN852236 ACJ852234:ACJ852236 AMF852234:AMF852236 AWB852234:AWB852236 BFX852234:BFX852236 BPT852234:BPT852236 BZP852234:BZP852236 CJL852234:CJL852236 CTH852234:CTH852236 DDD852234:DDD852236 DMZ852234:DMZ852236 DWV852234:DWV852236 EGR852234:EGR852236 EQN852234:EQN852236 FAJ852234:FAJ852236 FKF852234:FKF852236 FUB852234:FUB852236 GDX852234:GDX852236 GNT852234:GNT852236 GXP852234:GXP852236 HHL852234:HHL852236 HRH852234:HRH852236 IBD852234:IBD852236 IKZ852234:IKZ852236 IUV852234:IUV852236 JER852234:JER852236 JON852234:JON852236 JYJ852234:JYJ852236 KIF852234:KIF852236 KSB852234:KSB852236 LBX852234:LBX852236 LLT852234:LLT852236 LVP852234:LVP852236 MFL852234:MFL852236 MPH852234:MPH852236 MZD852234:MZD852236 NIZ852234:NIZ852236 NSV852234:NSV852236 OCR852234:OCR852236 OMN852234:OMN852236 OWJ852234:OWJ852236 PGF852234:PGF852236 PQB852234:PQB852236 PZX852234:PZX852236 QJT852234:QJT852236 QTP852234:QTP852236 RDL852234:RDL852236 RNH852234:RNH852236 RXD852234:RXD852236 SGZ852234:SGZ852236 SQV852234:SQV852236 TAR852234:TAR852236 TKN852234:TKN852236 TUJ852234:TUJ852236 UEF852234:UEF852236 UOB852234:UOB852236 UXX852234:UXX852236 VHT852234:VHT852236 VRP852234:VRP852236 WBL852234:WBL852236 WLH852234:WLH852236 WVD852234:WVD852236 IR917770:IR917772 SN917770:SN917772 ACJ917770:ACJ917772 AMF917770:AMF917772 AWB917770:AWB917772 BFX917770:BFX917772 BPT917770:BPT917772 BZP917770:BZP917772 CJL917770:CJL917772 CTH917770:CTH917772 DDD917770:DDD917772 DMZ917770:DMZ917772 DWV917770:DWV917772 EGR917770:EGR917772 EQN917770:EQN917772 FAJ917770:FAJ917772 FKF917770:FKF917772 FUB917770:FUB917772 GDX917770:GDX917772 GNT917770:GNT917772 GXP917770:GXP917772 HHL917770:HHL917772 HRH917770:HRH917772 IBD917770:IBD917772 IKZ917770:IKZ917772 IUV917770:IUV917772 JER917770:JER917772 JON917770:JON917772 JYJ917770:JYJ917772 KIF917770:KIF917772 KSB917770:KSB917772 LBX917770:LBX917772 LLT917770:LLT917772 LVP917770:LVP917772 MFL917770:MFL917772 MPH917770:MPH917772 MZD917770:MZD917772 NIZ917770:NIZ917772 NSV917770:NSV917772 OCR917770:OCR917772 OMN917770:OMN917772 OWJ917770:OWJ917772 PGF917770:PGF917772 PQB917770:PQB917772 PZX917770:PZX917772 QJT917770:QJT917772 QTP917770:QTP917772 RDL917770:RDL917772 RNH917770:RNH917772 RXD917770:RXD917772 SGZ917770:SGZ917772 SQV917770:SQV917772 TAR917770:TAR917772 TKN917770:TKN917772 TUJ917770:TUJ917772 UEF917770:UEF917772 UOB917770:UOB917772 UXX917770:UXX917772 VHT917770:VHT917772 VRP917770:VRP917772 WBL917770:WBL917772 WLH917770:WLH917772 WVD917770:WVD917772 IR983306:IR983308 SN983306:SN983308 ACJ983306:ACJ983308 AMF983306:AMF983308 AWB983306:AWB983308 BFX983306:BFX983308 BPT983306:BPT983308 BZP983306:BZP983308 CJL983306:CJL983308 CTH983306:CTH983308 DDD983306:DDD983308 DMZ983306:DMZ983308 DWV983306:DWV983308 EGR983306:EGR983308 EQN983306:EQN983308 FAJ983306:FAJ983308 FKF983306:FKF983308 FUB983306:FUB983308 GDX983306:GDX983308 GNT983306:GNT983308 GXP983306:GXP983308 HHL983306:HHL983308 HRH983306:HRH983308 IBD983306:IBD983308 IKZ983306:IKZ983308 IUV983306:IUV983308 JER983306:JER983308 JON983306:JON983308 JYJ983306:JYJ983308 KIF983306:KIF983308 KSB983306:KSB983308 LBX983306:LBX983308 LLT983306:LLT983308 LVP983306:LVP983308 MFL983306:MFL983308 MPH983306:MPH983308 MZD983306:MZD983308 NIZ983306:NIZ983308 NSV983306:NSV983308 OCR983306:OCR983308 OMN983306:OMN983308 OWJ983306:OWJ983308 PGF983306:PGF983308 PQB983306:PQB983308 PZX983306:PZX983308 QJT983306:QJT983308 QTP983306:QTP983308 RDL983306:RDL983308 RNH983306:RNH983308 RXD983306:RXD983308 SGZ983306:SGZ983308 SQV983306:SQV983308 TAR983306:TAR983308 TKN983306:TKN983308 TUJ983306:TUJ983308 UEF983306:UEF983308 UOB983306:UOB983308 UXX983306:UXX983308 VHT983306:VHT983308 VRP983306:VRP983308 WBL983306:WBL983308 WLH983306:WLH983308 IR228:IR231 SN228:SN231 ACJ228:ACJ231 AMF228:AMF231 AWB228:AWB231 BFX228:BFX231 BPT228:BPT231 BZP228:BZP231 CJL228:CJL231 CTH228:CTH231 DDD228:DDD231 DMZ228:DMZ231 DWV228:DWV231 EGR228:EGR231 EQN228:EQN231 FAJ228:FAJ231 FKF228:FKF231 FUB228:FUB231 GDX228:GDX231 GNT228:GNT231 GXP228:GXP231 HHL228:HHL231 HRH228:HRH231 IBD228:IBD231 IKZ228:IKZ231 IUV228:IUV231 JER228:JER231 JON228:JON231 JYJ228:JYJ231 KIF228:KIF231 KSB228:KSB231 LBX228:LBX231 LLT228:LLT231 LVP228:LVP231 MFL228:MFL231 MPH228:MPH231 MZD228:MZD231 NIZ228:NIZ231 NSV228:NSV231 OCR228:OCR231 OMN228:OMN231 OWJ228:OWJ231 PGF228:PGF231 PQB228:PQB231 PZX228:PZX231 QJT228:QJT231 QTP228:QTP231 RDL228:RDL231 RNH228:RNH231 RXD228:RXD231 SGZ228:SGZ231 SQV228:SQV231 TAR228:TAR231 TKN228:TKN231 TUJ228:TUJ231 UEF228:UEF231 UOB228:UOB231 UXX228:UXX231 VHT228:VHT231 VRP228:VRP231 WBL228:WBL231 WLH228:WLH231 WVD228:WVD231 WVD264:WVD266 WLH264:WLH266 WBL264:WBL266 VRP264:VRP266 VHT264:VHT266 UXX264:UXX266 UOB264:UOB266 UEF264:UEF266 TUJ264:TUJ266 TKN264:TKN266 TAR264:TAR266 SQV264:SQV266 SGZ264:SGZ266 RXD264:RXD266 RNH264:RNH266 RDL264:RDL266 QTP264:QTP266 QJT264:QJT266 PZX264:PZX266 PQB264:PQB266 PGF264:PGF266 OWJ264:OWJ266 OMN264:OMN266 OCR264:OCR266 NSV264:NSV266 NIZ264:NIZ266 MZD264:MZD266 MPH264:MPH266 MFL264:MFL266 LVP264:LVP266 LLT264:LLT266 LBX264:LBX266 KSB264:KSB266 KIF264:KIF266 JYJ264:JYJ266 JON264:JON266 JER264:JER266 IUV264:IUV266 IKZ264:IKZ266 IBD264:IBD266 HRH264:HRH266 HHL264:HHL266 GXP264:GXP266 GNT264:GNT266 GDX264:GDX266 FUB264:FUB266 FKF264:FKF266 FAJ264:FAJ266 EQN264:EQN266 EGR264:EGR266 DWV264:DWV266 DMZ264:DMZ266 DDD264:DDD266 CTH264:CTH266 CJL264:CJL266 BZP264:BZP266 BPT264:BPT266 BFX264:BFX266 AWB264:AWB266 AMF264:AMF266 ACJ264:ACJ266 SN264:SN266 IR264:IR266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08"/>
  <sheetViews>
    <sheetView tabSelected="1" zoomScale="160" zoomScaleNormal="160" workbookViewId="0">
      <selection activeCell="H7" sqref="H7"/>
    </sheetView>
  </sheetViews>
  <sheetFormatPr defaultRowHeight="15" x14ac:dyDescent="0.25"/>
  <cols>
    <col min="1" max="1" width="4.88671875" style="67" bestFit="1" customWidth="1"/>
    <col min="2" max="2" width="15.77734375" style="67" bestFit="1" customWidth="1"/>
    <col min="3" max="3" width="6.44140625" style="67" bestFit="1" customWidth="1"/>
    <col min="4" max="4" width="4.44140625" style="72" bestFit="1" customWidth="1"/>
    <col min="5" max="5" width="5.33203125" style="72" bestFit="1" customWidth="1"/>
    <col min="6" max="6" width="4.109375" style="72" bestFit="1" customWidth="1"/>
    <col min="7" max="7" width="12.109375" style="67" customWidth="1"/>
    <col min="8" max="8" width="7.5546875" style="77" bestFit="1" customWidth="1"/>
    <col min="9" max="9" width="8.21875" style="67" bestFit="1" customWidth="1"/>
    <col min="10" max="16384" width="8.88671875" style="67"/>
  </cols>
  <sheetData>
    <row r="1" spans="1:9" x14ac:dyDescent="0.25">
      <c r="A1" s="116" t="s">
        <v>1921</v>
      </c>
      <c r="B1" s="116"/>
      <c r="C1" s="116"/>
      <c r="D1" s="116"/>
      <c r="E1" s="116"/>
      <c r="F1" s="116"/>
      <c r="G1" s="116"/>
      <c r="H1" s="116"/>
      <c r="I1" s="116"/>
    </row>
    <row r="3" spans="1:9" s="79" customFormat="1" ht="14.25" customHeight="1" x14ac:dyDescent="0.3">
      <c r="A3" s="114" t="s">
        <v>1922</v>
      </c>
      <c r="B3" s="115" t="s">
        <v>1923</v>
      </c>
      <c r="C3" s="117" t="s">
        <v>1924</v>
      </c>
      <c r="D3" s="114" t="s">
        <v>3</v>
      </c>
      <c r="E3" s="114"/>
      <c r="F3" s="114"/>
      <c r="G3" s="114" t="s">
        <v>4</v>
      </c>
      <c r="H3" s="114" t="s">
        <v>1925</v>
      </c>
      <c r="I3" s="118" t="s">
        <v>5</v>
      </c>
    </row>
    <row r="4" spans="1:9" s="79" customFormat="1" ht="14.25" customHeight="1" x14ac:dyDescent="0.3">
      <c r="A4" s="114"/>
      <c r="B4" s="115"/>
      <c r="C4" s="117"/>
      <c r="D4" s="80" t="s">
        <v>1926</v>
      </c>
      <c r="E4" s="80" t="s">
        <v>1927</v>
      </c>
      <c r="F4" s="80" t="s">
        <v>1928</v>
      </c>
      <c r="G4" s="114"/>
      <c r="H4" s="114"/>
      <c r="I4" s="118"/>
    </row>
    <row r="5" spans="1:9" s="84" customFormat="1" ht="15" customHeight="1" x14ac:dyDescent="0.25">
      <c r="A5" s="81">
        <v>1</v>
      </c>
      <c r="B5" s="68" t="s">
        <v>1929</v>
      </c>
      <c r="C5" s="69" t="s">
        <v>95</v>
      </c>
      <c r="D5" s="70" t="s">
        <v>1930</v>
      </c>
      <c r="E5" s="70" t="s">
        <v>1931</v>
      </c>
      <c r="F5" s="70" t="s">
        <v>1932</v>
      </c>
      <c r="G5" s="71" t="s">
        <v>142</v>
      </c>
      <c r="H5" s="82" t="s">
        <v>6</v>
      </c>
      <c r="I5" s="83"/>
    </row>
    <row r="6" spans="1:9" s="84" customFormat="1" ht="15" customHeight="1" x14ac:dyDescent="0.25">
      <c r="A6" s="81">
        <v>2</v>
      </c>
      <c r="B6" s="68" t="s">
        <v>1933</v>
      </c>
      <c r="C6" s="69" t="s">
        <v>95</v>
      </c>
      <c r="D6" s="70" t="s">
        <v>1934</v>
      </c>
      <c r="E6" s="70" t="s">
        <v>263</v>
      </c>
      <c r="F6" s="70" t="s">
        <v>1932</v>
      </c>
      <c r="G6" s="71" t="s">
        <v>142</v>
      </c>
      <c r="H6" s="82" t="s">
        <v>6</v>
      </c>
      <c r="I6" s="83"/>
    </row>
    <row r="7" spans="1:9" s="84" customFormat="1" ht="15" customHeight="1" x14ac:dyDescent="0.25">
      <c r="A7" s="81">
        <v>3</v>
      </c>
      <c r="B7" s="68" t="s">
        <v>1935</v>
      </c>
      <c r="C7" s="69" t="s">
        <v>63</v>
      </c>
      <c r="D7" s="70" t="s">
        <v>1936</v>
      </c>
      <c r="E7" s="70" t="s">
        <v>1936</v>
      </c>
      <c r="F7" s="70" t="s">
        <v>1932</v>
      </c>
      <c r="G7" s="71" t="s">
        <v>142</v>
      </c>
      <c r="H7" s="82" t="s">
        <v>6</v>
      </c>
      <c r="I7" s="83"/>
    </row>
    <row r="8" spans="1:9" s="84" customFormat="1" ht="15" customHeight="1" x14ac:dyDescent="0.25">
      <c r="A8" s="81">
        <v>4</v>
      </c>
      <c r="B8" s="68" t="s">
        <v>1937</v>
      </c>
      <c r="C8" s="69" t="s">
        <v>63</v>
      </c>
      <c r="D8" s="70" t="s">
        <v>511</v>
      </c>
      <c r="E8" s="70" t="s">
        <v>1931</v>
      </c>
      <c r="F8" s="70" t="s">
        <v>1932</v>
      </c>
      <c r="G8" s="71" t="s">
        <v>142</v>
      </c>
      <c r="H8" s="82" t="s">
        <v>6</v>
      </c>
      <c r="I8" s="83"/>
    </row>
    <row r="9" spans="1:9" s="84" customFormat="1" ht="15" customHeight="1" x14ac:dyDescent="0.25">
      <c r="A9" s="81">
        <v>5</v>
      </c>
      <c r="B9" s="68" t="s">
        <v>1938</v>
      </c>
      <c r="C9" s="69" t="s">
        <v>63</v>
      </c>
      <c r="D9" s="70" t="s">
        <v>1939</v>
      </c>
      <c r="E9" s="70" t="s">
        <v>1936</v>
      </c>
      <c r="F9" s="70" t="s">
        <v>1932</v>
      </c>
      <c r="G9" s="71" t="s">
        <v>142</v>
      </c>
      <c r="H9" s="82" t="s">
        <v>6</v>
      </c>
      <c r="I9" s="83"/>
    </row>
    <row r="10" spans="1:9" s="84" customFormat="1" x14ac:dyDescent="0.25">
      <c r="A10" s="81">
        <v>6</v>
      </c>
      <c r="B10" s="68" t="s">
        <v>1940</v>
      </c>
      <c r="C10" s="69" t="s">
        <v>63</v>
      </c>
      <c r="D10" s="70" t="s">
        <v>1941</v>
      </c>
      <c r="E10" s="70" t="s">
        <v>1936</v>
      </c>
      <c r="F10" s="70" t="s">
        <v>1932</v>
      </c>
      <c r="G10" s="71" t="s">
        <v>142</v>
      </c>
      <c r="H10" s="82" t="s">
        <v>6</v>
      </c>
      <c r="I10" s="83"/>
    </row>
    <row r="11" spans="1:9" s="84" customFormat="1" ht="15" customHeight="1" x14ac:dyDescent="0.25">
      <c r="A11" s="81">
        <v>7</v>
      </c>
      <c r="B11" s="68" t="s">
        <v>1942</v>
      </c>
      <c r="C11" s="69" t="s">
        <v>1943</v>
      </c>
      <c r="D11" s="70" t="s">
        <v>1939</v>
      </c>
      <c r="E11" s="70" t="s">
        <v>263</v>
      </c>
      <c r="F11" s="70" t="s">
        <v>1932</v>
      </c>
      <c r="G11" s="71" t="s">
        <v>142</v>
      </c>
      <c r="H11" s="82" t="s">
        <v>6</v>
      </c>
      <c r="I11" s="83"/>
    </row>
    <row r="12" spans="1:9" s="84" customFormat="1" ht="15" customHeight="1" x14ac:dyDescent="0.25">
      <c r="A12" s="81">
        <v>8</v>
      </c>
      <c r="B12" s="68" t="s">
        <v>1944</v>
      </c>
      <c r="C12" s="69" t="s">
        <v>1945</v>
      </c>
      <c r="D12" s="70" t="s">
        <v>1946</v>
      </c>
      <c r="E12" s="70" t="s">
        <v>1947</v>
      </c>
      <c r="F12" s="70" t="s">
        <v>1932</v>
      </c>
      <c r="G12" s="71" t="s">
        <v>142</v>
      </c>
      <c r="H12" s="82" t="s">
        <v>6</v>
      </c>
      <c r="I12" s="83"/>
    </row>
    <row r="13" spans="1:9" s="84" customFormat="1" ht="15" customHeight="1" x14ac:dyDescent="0.25">
      <c r="A13" s="81">
        <v>9</v>
      </c>
      <c r="B13" s="68" t="s">
        <v>2020</v>
      </c>
      <c r="C13" s="69" t="s">
        <v>2021</v>
      </c>
      <c r="D13" s="70" t="s">
        <v>389</v>
      </c>
      <c r="E13" s="70" t="s">
        <v>263</v>
      </c>
      <c r="F13" s="70" t="s">
        <v>1932</v>
      </c>
      <c r="G13" s="71" t="s">
        <v>142</v>
      </c>
      <c r="H13" s="85" t="s">
        <v>6</v>
      </c>
      <c r="I13" s="83"/>
    </row>
    <row r="14" spans="1:9" s="84" customFormat="1" ht="15" customHeight="1" x14ac:dyDescent="0.25">
      <c r="A14" s="81">
        <v>10</v>
      </c>
      <c r="B14" s="68" t="s">
        <v>2328</v>
      </c>
      <c r="C14" s="69" t="s">
        <v>313</v>
      </c>
      <c r="D14" s="70" t="s">
        <v>1941</v>
      </c>
      <c r="E14" s="70" t="s">
        <v>1936</v>
      </c>
      <c r="F14" s="70" t="s">
        <v>2330</v>
      </c>
      <c r="G14" s="71" t="s">
        <v>18</v>
      </c>
      <c r="H14" s="82" t="s">
        <v>6</v>
      </c>
      <c r="I14" s="83"/>
    </row>
    <row r="15" spans="1:9" s="84" customFormat="1" ht="15" customHeight="1" x14ac:dyDescent="0.25">
      <c r="A15" s="81">
        <v>11</v>
      </c>
      <c r="B15" s="86" t="s">
        <v>1948</v>
      </c>
      <c r="C15" s="87" t="s">
        <v>280</v>
      </c>
      <c r="D15" s="88" t="s">
        <v>1936</v>
      </c>
      <c r="E15" s="88" t="s">
        <v>112</v>
      </c>
      <c r="F15" s="89" t="s">
        <v>1949</v>
      </c>
      <c r="G15" s="90" t="s">
        <v>142</v>
      </c>
      <c r="H15" s="82" t="s">
        <v>6</v>
      </c>
      <c r="I15" s="83"/>
    </row>
    <row r="16" spans="1:9" s="84" customFormat="1" ht="15" customHeight="1" x14ac:dyDescent="0.25">
      <c r="A16" s="81">
        <v>12</v>
      </c>
      <c r="B16" s="68" t="s">
        <v>1950</v>
      </c>
      <c r="C16" s="69" t="s">
        <v>1951</v>
      </c>
      <c r="D16" s="70" t="s">
        <v>1952</v>
      </c>
      <c r="E16" s="70" t="s">
        <v>1930</v>
      </c>
      <c r="F16" s="70" t="s">
        <v>1932</v>
      </c>
      <c r="G16" s="71" t="s">
        <v>142</v>
      </c>
      <c r="H16" s="82" t="s">
        <v>6</v>
      </c>
      <c r="I16" s="83"/>
    </row>
    <row r="17" spans="1:9" s="84" customFormat="1" ht="15" customHeight="1" x14ac:dyDescent="0.25">
      <c r="A17" s="81">
        <v>13</v>
      </c>
      <c r="B17" s="68" t="s">
        <v>1953</v>
      </c>
      <c r="C17" s="69" t="s">
        <v>1954</v>
      </c>
      <c r="D17" s="70" t="s">
        <v>263</v>
      </c>
      <c r="E17" s="70" t="s">
        <v>1936</v>
      </c>
      <c r="F17" s="70" t="s">
        <v>1932</v>
      </c>
      <c r="G17" s="71" t="s">
        <v>142</v>
      </c>
      <c r="H17" s="82" t="s">
        <v>6</v>
      </c>
      <c r="I17" s="83"/>
    </row>
    <row r="18" spans="1:9" s="84" customFormat="1" ht="15" customHeight="1" x14ac:dyDescent="0.25">
      <c r="A18" s="81">
        <v>14</v>
      </c>
      <c r="B18" s="68" t="s">
        <v>1955</v>
      </c>
      <c r="C18" s="69" t="s">
        <v>416</v>
      </c>
      <c r="D18" s="70" t="s">
        <v>511</v>
      </c>
      <c r="E18" s="70" t="s">
        <v>484</v>
      </c>
      <c r="F18" s="70" t="s">
        <v>1932</v>
      </c>
      <c r="G18" s="71" t="s">
        <v>142</v>
      </c>
      <c r="H18" s="82" t="s">
        <v>6</v>
      </c>
      <c r="I18" s="83"/>
    </row>
    <row r="19" spans="1:9" s="84" customFormat="1" ht="15" customHeight="1" x14ac:dyDescent="0.25">
      <c r="A19" s="81">
        <v>15</v>
      </c>
      <c r="B19" s="68" t="s">
        <v>1956</v>
      </c>
      <c r="C19" s="69" t="s">
        <v>12</v>
      </c>
      <c r="D19" s="70" t="s">
        <v>1957</v>
      </c>
      <c r="E19" s="70" t="s">
        <v>1947</v>
      </c>
      <c r="F19" s="70" t="s">
        <v>1932</v>
      </c>
      <c r="G19" s="71" t="s">
        <v>142</v>
      </c>
      <c r="H19" s="82" t="s">
        <v>6</v>
      </c>
      <c r="I19" s="83"/>
    </row>
    <row r="20" spans="1:9" s="84" customFormat="1" ht="15" customHeight="1" x14ac:dyDescent="0.25">
      <c r="A20" s="81">
        <v>16</v>
      </c>
      <c r="B20" s="86" t="s">
        <v>1962</v>
      </c>
      <c r="C20" s="87" t="s">
        <v>1652</v>
      </c>
      <c r="D20" s="88" t="s">
        <v>303</v>
      </c>
      <c r="E20" s="88" t="s">
        <v>1930</v>
      </c>
      <c r="F20" s="89" t="s">
        <v>1932</v>
      </c>
      <c r="G20" s="90" t="s">
        <v>142</v>
      </c>
      <c r="H20" s="82" t="s">
        <v>6</v>
      </c>
      <c r="I20" s="83"/>
    </row>
    <row r="21" spans="1:9" s="84" customFormat="1" ht="15" customHeight="1" x14ac:dyDescent="0.25">
      <c r="A21" s="81">
        <v>17</v>
      </c>
      <c r="B21" s="68" t="s">
        <v>191</v>
      </c>
      <c r="C21" s="69" t="s">
        <v>176</v>
      </c>
      <c r="D21" s="70" t="s">
        <v>1961</v>
      </c>
      <c r="E21" s="70" t="s">
        <v>484</v>
      </c>
      <c r="F21" s="70" t="s">
        <v>1949</v>
      </c>
      <c r="G21" s="71" t="s">
        <v>142</v>
      </c>
      <c r="H21" s="82" t="s">
        <v>6</v>
      </c>
      <c r="I21" s="83"/>
    </row>
    <row r="22" spans="1:9" s="84" customFormat="1" ht="15" customHeight="1" x14ac:dyDescent="0.25">
      <c r="A22" s="81">
        <v>18</v>
      </c>
      <c r="B22" s="68" t="s">
        <v>1964</v>
      </c>
      <c r="C22" s="69" t="s">
        <v>1965</v>
      </c>
      <c r="D22" s="70" t="s">
        <v>1941</v>
      </c>
      <c r="E22" s="70" t="s">
        <v>263</v>
      </c>
      <c r="F22" s="70" t="s">
        <v>1932</v>
      </c>
      <c r="G22" s="71" t="s">
        <v>142</v>
      </c>
      <c r="H22" s="82" t="s">
        <v>6</v>
      </c>
      <c r="I22" s="83"/>
    </row>
    <row r="23" spans="1:9" s="84" customFormat="1" ht="18.75" customHeight="1" x14ac:dyDescent="0.25">
      <c r="A23" s="81">
        <v>19</v>
      </c>
      <c r="B23" s="68" t="s">
        <v>1966</v>
      </c>
      <c r="C23" s="69" t="s">
        <v>202</v>
      </c>
      <c r="D23" s="70" t="s">
        <v>1967</v>
      </c>
      <c r="E23" s="70" t="s">
        <v>1947</v>
      </c>
      <c r="F23" s="70" t="s">
        <v>1932</v>
      </c>
      <c r="G23" s="71" t="s">
        <v>142</v>
      </c>
      <c r="H23" s="82" t="s">
        <v>6</v>
      </c>
      <c r="I23" s="83"/>
    </row>
    <row r="24" spans="1:9" s="84" customFormat="1" ht="15" customHeight="1" x14ac:dyDescent="0.25">
      <c r="A24" s="81">
        <v>20</v>
      </c>
      <c r="B24" s="68" t="s">
        <v>1968</v>
      </c>
      <c r="C24" s="69" t="s">
        <v>202</v>
      </c>
      <c r="D24" s="70" t="s">
        <v>1969</v>
      </c>
      <c r="E24" s="70" t="s">
        <v>1930</v>
      </c>
      <c r="F24" s="70" t="s">
        <v>1932</v>
      </c>
      <c r="G24" s="71" t="s">
        <v>142</v>
      </c>
      <c r="H24" s="82" t="s">
        <v>6</v>
      </c>
      <c r="I24" s="83"/>
    </row>
    <row r="25" spans="1:9" s="84" customFormat="1" ht="15" customHeight="1" x14ac:dyDescent="0.25">
      <c r="A25" s="81">
        <v>21</v>
      </c>
      <c r="B25" s="68" t="s">
        <v>1970</v>
      </c>
      <c r="C25" s="69" t="s">
        <v>20</v>
      </c>
      <c r="D25" s="70" t="s">
        <v>1971</v>
      </c>
      <c r="E25" s="70" t="s">
        <v>1957</v>
      </c>
      <c r="F25" s="70" t="s">
        <v>1932</v>
      </c>
      <c r="G25" s="71" t="s">
        <v>142</v>
      </c>
      <c r="H25" s="82" t="s">
        <v>6</v>
      </c>
      <c r="I25" s="83"/>
    </row>
    <row r="26" spans="1:9" s="84" customFormat="1" x14ac:dyDescent="0.25">
      <c r="A26" s="81">
        <v>22</v>
      </c>
      <c r="B26" s="68" t="s">
        <v>1972</v>
      </c>
      <c r="C26" s="69" t="s">
        <v>1973</v>
      </c>
      <c r="D26" s="70" t="s">
        <v>1934</v>
      </c>
      <c r="E26" s="70" t="s">
        <v>1961</v>
      </c>
      <c r="F26" s="70" t="s">
        <v>1932</v>
      </c>
      <c r="G26" s="71" t="s">
        <v>142</v>
      </c>
      <c r="H26" s="82" t="s">
        <v>6</v>
      </c>
      <c r="I26" s="83"/>
    </row>
    <row r="27" spans="1:9" s="84" customFormat="1" ht="15" customHeight="1" x14ac:dyDescent="0.25">
      <c r="A27" s="81">
        <v>23</v>
      </c>
      <c r="B27" s="68" t="s">
        <v>1974</v>
      </c>
      <c r="C27" s="69" t="s">
        <v>25</v>
      </c>
      <c r="D27" s="70" t="s">
        <v>112</v>
      </c>
      <c r="E27" s="70" t="s">
        <v>484</v>
      </c>
      <c r="F27" s="70" t="s">
        <v>1932</v>
      </c>
      <c r="G27" s="71" t="s">
        <v>142</v>
      </c>
      <c r="H27" s="82" t="s">
        <v>6</v>
      </c>
      <c r="I27" s="83"/>
    </row>
    <row r="28" spans="1:9" s="84" customFormat="1" ht="15" customHeight="1" x14ac:dyDescent="0.25">
      <c r="A28" s="81">
        <v>24</v>
      </c>
      <c r="B28" s="68" t="s">
        <v>546</v>
      </c>
      <c r="C28" s="69" t="s">
        <v>1683</v>
      </c>
      <c r="D28" s="70" t="s">
        <v>1930</v>
      </c>
      <c r="E28" s="70" t="s">
        <v>1957</v>
      </c>
      <c r="F28" s="70" t="s">
        <v>1932</v>
      </c>
      <c r="G28" s="71" t="s">
        <v>142</v>
      </c>
      <c r="H28" s="82" t="s">
        <v>6</v>
      </c>
      <c r="I28" s="83"/>
    </row>
    <row r="29" spans="1:9" s="84" customFormat="1" ht="15" customHeight="1" x14ac:dyDescent="0.25">
      <c r="A29" s="81">
        <v>25</v>
      </c>
      <c r="B29" s="68" t="s">
        <v>1975</v>
      </c>
      <c r="C29" s="69" t="s">
        <v>159</v>
      </c>
      <c r="D29" s="70" t="s">
        <v>1939</v>
      </c>
      <c r="E29" s="70" t="s">
        <v>1931</v>
      </c>
      <c r="F29" s="70" t="s">
        <v>1932</v>
      </c>
      <c r="G29" s="71" t="s">
        <v>142</v>
      </c>
      <c r="H29" s="82" t="s">
        <v>6</v>
      </c>
      <c r="I29" s="83"/>
    </row>
    <row r="30" spans="1:9" s="84" customFormat="1" ht="15" customHeight="1" x14ac:dyDescent="0.25">
      <c r="A30" s="81">
        <v>26</v>
      </c>
      <c r="B30" s="68" t="s">
        <v>1976</v>
      </c>
      <c r="C30" s="69" t="s">
        <v>1977</v>
      </c>
      <c r="D30" s="70" t="s">
        <v>1978</v>
      </c>
      <c r="E30" s="70" t="s">
        <v>263</v>
      </c>
      <c r="F30" s="70" t="s">
        <v>1932</v>
      </c>
      <c r="G30" s="71" t="s">
        <v>142</v>
      </c>
      <c r="H30" s="82" t="s">
        <v>6</v>
      </c>
      <c r="I30" s="83"/>
    </row>
    <row r="31" spans="1:9" s="84" customFormat="1" ht="15" customHeight="1" x14ac:dyDescent="0.25">
      <c r="A31" s="81">
        <v>27</v>
      </c>
      <c r="B31" s="86" t="s">
        <v>685</v>
      </c>
      <c r="C31" s="87" t="s">
        <v>9</v>
      </c>
      <c r="D31" s="88" t="s">
        <v>1979</v>
      </c>
      <c r="E31" s="88" t="s">
        <v>112</v>
      </c>
      <c r="F31" s="89" t="s">
        <v>1932</v>
      </c>
      <c r="G31" s="90" t="s">
        <v>142</v>
      </c>
      <c r="H31" s="82" t="s">
        <v>6</v>
      </c>
      <c r="I31" s="83"/>
    </row>
    <row r="32" spans="1:9" s="84" customFormat="1" ht="15" customHeight="1" x14ac:dyDescent="0.25">
      <c r="A32" s="81">
        <v>28</v>
      </c>
      <c r="B32" s="68" t="s">
        <v>837</v>
      </c>
      <c r="C32" s="69" t="s">
        <v>58</v>
      </c>
      <c r="D32" s="70" t="s">
        <v>1967</v>
      </c>
      <c r="E32" s="70" t="s">
        <v>1931</v>
      </c>
      <c r="F32" s="70" t="s">
        <v>1932</v>
      </c>
      <c r="G32" s="71" t="s">
        <v>142</v>
      </c>
      <c r="H32" s="82" t="s">
        <v>6</v>
      </c>
      <c r="I32" s="83"/>
    </row>
    <row r="33" spans="1:9" s="84" customFormat="1" ht="15" customHeight="1" x14ac:dyDescent="0.25">
      <c r="A33" s="81">
        <v>29</v>
      </c>
      <c r="B33" s="68" t="s">
        <v>1980</v>
      </c>
      <c r="C33" s="69" t="s">
        <v>58</v>
      </c>
      <c r="D33" s="70" t="s">
        <v>1981</v>
      </c>
      <c r="E33" s="70" t="s">
        <v>1957</v>
      </c>
      <c r="F33" s="70" t="s">
        <v>1932</v>
      </c>
      <c r="G33" s="71" t="s">
        <v>142</v>
      </c>
      <c r="H33" s="82" t="s">
        <v>6</v>
      </c>
      <c r="I33" s="83"/>
    </row>
    <row r="34" spans="1:9" s="84" customFormat="1" ht="15" customHeight="1" x14ac:dyDescent="0.25">
      <c r="A34" s="81">
        <v>30</v>
      </c>
      <c r="B34" s="68" t="s">
        <v>1982</v>
      </c>
      <c r="C34" s="69" t="s">
        <v>27</v>
      </c>
      <c r="D34" s="70" t="s">
        <v>1930</v>
      </c>
      <c r="E34" s="70" t="s">
        <v>1930</v>
      </c>
      <c r="F34" s="70" t="s">
        <v>1932</v>
      </c>
      <c r="G34" s="71" t="s">
        <v>142</v>
      </c>
      <c r="H34" s="82" t="s">
        <v>6</v>
      </c>
      <c r="I34" s="83"/>
    </row>
    <row r="35" spans="1:9" s="84" customFormat="1" ht="15" customHeight="1" x14ac:dyDescent="0.25">
      <c r="A35" s="81">
        <v>31</v>
      </c>
      <c r="B35" s="68" t="s">
        <v>1983</v>
      </c>
      <c r="C35" s="69" t="s">
        <v>1984</v>
      </c>
      <c r="D35" s="70" t="s">
        <v>1961</v>
      </c>
      <c r="E35" s="70" t="s">
        <v>1936</v>
      </c>
      <c r="F35" s="70" t="s">
        <v>1932</v>
      </c>
      <c r="G35" s="71" t="s">
        <v>142</v>
      </c>
      <c r="H35" s="82" t="s">
        <v>6</v>
      </c>
      <c r="I35" s="83"/>
    </row>
    <row r="36" spans="1:9" s="84" customFormat="1" ht="15" customHeight="1" x14ac:dyDescent="0.25">
      <c r="A36" s="81">
        <v>32</v>
      </c>
      <c r="B36" s="68" t="s">
        <v>1985</v>
      </c>
      <c r="C36" s="69" t="s">
        <v>1984</v>
      </c>
      <c r="D36" s="70" t="s">
        <v>1946</v>
      </c>
      <c r="E36" s="70" t="s">
        <v>1957</v>
      </c>
      <c r="F36" s="70" t="s">
        <v>1932</v>
      </c>
      <c r="G36" s="71" t="s">
        <v>142</v>
      </c>
      <c r="H36" s="82" t="s">
        <v>6</v>
      </c>
      <c r="I36" s="83"/>
    </row>
    <row r="37" spans="1:9" s="84" customFormat="1" ht="15" customHeight="1" x14ac:dyDescent="0.25">
      <c r="A37" s="81">
        <v>33</v>
      </c>
      <c r="B37" s="68" t="s">
        <v>475</v>
      </c>
      <c r="C37" s="69" t="s">
        <v>206</v>
      </c>
      <c r="D37" s="70" t="s">
        <v>1930</v>
      </c>
      <c r="E37" s="70" t="s">
        <v>1986</v>
      </c>
      <c r="F37" s="70" t="s">
        <v>1932</v>
      </c>
      <c r="G37" s="71" t="s">
        <v>142</v>
      </c>
      <c r="H37" s="82" t="s">
        <v>6</v>
      </c>
      <c r="I37" s="83"/>
    </row>
    <row r="38" spans="1:9" s="84" customFormat="1" ht="15" customHeight="1" x14ac:dyDescent="0.25">
      <c r="A38" s="81">
        <v>34</v>
      </c>
      <c r="B38" s="68" t="s">
        <v>1987</v>
      </c>
      <c r="C38" s="69" t="s">
        <v>78</v>
      </c>
      <c r="D38" s="70" t="s">
        <v>303</v>
      </c>
      <c r="E38" s="70" t="s">
        <v>1931</v>
      </c>
      <c r="F38" s="70" t="s">
        <v>1932</v>
      </c>
      <c r="G38" s="71" t="s">
        <v>142</v>
      </c>
      <c r="H38" s="82" t="s">
        <v>6</v>
      </c>
      <c r="I38" s="83"/>
    </row>
    <row r="39" spans="1:9" s="84" customFormat="1" ht="15" customHeight="1" x14ac:dyDescent="0.25">
      <c r="A39" s="81">
        <v>35</v>
      </c>
      <c r="B39" s="68" t="s">
        <v>1072</v>
      </c>
      <c r="C39" s="69" t="s">
        <v>116</v>
      </c>
      <c r="D39" s="70" t="s">
        <v>1946</v>
      </c>
      <c r="E39" s="70" t="s">
        <v>484</v>
      </c>
      <c r="F39" s="70" t="s">
        <v>1949</v>
      </c>
      <c r="G39" s="71" t="s">
        <v>18</v>
      </c>
      <c r="H39" s="82" t="s">
        <v>6</v>
      </c>
      <c r="I39" s="83"/>
    </row>
    <row r="40" spans="1:9" s="84" customFormat="1" ht="15" customHeight="1" x14ac:dyDescent="0.25">
      <c r="A40" s="81">
        <v>36</v>
      </c>
      <c r="B40" s="68" t="s">
        <v>1988</v>
      </c>
      <c r="C40" s="69" t="s">
        <v>118</v>
      </c>
      <c r="D40" s="70" t="s">
        <v>537</v>
      </c>
      <c r="E40" s="70" t="s">
        <v>484</v>
      </c>
      <c r="F40" s="70" t="s">
        <v>1932</v>
      </c>
      <c r="G40" s="71" t="s">
        <v>142</v>
      </c>
      <c r="H40" s="82" t="s">
        <v>6</v>
      </c>
      <c r="I40" s="83"/>
    </row>
    <row r="41" spans="1:9" s="84" customFormat="1" ht="15" customHeight="1" x14ac:dyDescent="0.25">
      <c r="A41" s="81">
        <v>37</v>
      </c>
      <c r="B41" s="68" t="s">
        <v>1989</v>
      </c>
      <c r="C41" s="69" t="s">
        <v>29</v>
      </c>
      <c r="D41" s="70" t="s">
        <v>1936</v>
      </c>
      <c r="E41" s="70" t="s">
        <v>1952</v>
      </c>
      <c r="F41" s="70" t="s">
        <v>1932</v>
      </c>
      <c r="G41" s="71" t="s">
        <v>142</v>
      </c>
      <c r="H41" s="82" t="s">
        <v>6</v>
      </c>
      <c r="I41" s="83"/>
    </row>
    <row r="42" spans="1:9" s="84" customFormat="1" ht="15.75" customHeight="1" x14ac:dyDescent="0.25">
      <c r="A42" s="81">
        <v>38</v>
      </c>
      <c r="B42" s="68" t="s">
        <v>1990</v>
      </c>
      <c r="C42" s="69" t="s">
        <v>1991</v>
      </c>
      <c r="D42" s="70" t="s">
        <v>1981</v>
      </c>
      <c r="E42" s="70" t="s">
        <v>1936</v>
      </c>
      <c r="F42" s="70" t="s">
        <v>1932</v>
      </c>
      <c r="G42" s="71" t="s">
        <v>142</v>
      </c>
      <c r="H42" s="82" t="s">
        <v>6</v>
      </c>
      <c r="I42" s="83"/>
    </row>
    <row r="43" spans="1:9" s="84" customFormat="1" ht="15.75" customHeight="1" x14ac:dyDescent="0.25">
      <c r="A43" s="81">
        <v>39</v>
      </c>
      <c r="B43" s="68" t="s">
        <v>1992</v>
      </c>
      <c r="C43" s="69" t="s">
        <v>1991</v>
      </c>
      <c r="D43" s="70" t="s">
        <v>1939</v>
      </c>
      <c r="E43" s="70" t="s">
        <v>1936</v>
      </c>
      <c r="F43" s="70" t="s">
        <v>1932</v>
      </c>
      <c r="G43" s="71" t="s">
        <v>142</v>
      </c>
      <c r="H43" s="82" t="s">
        <v>6</v>
      </c>
      <c r="I43" s="83"/>
    </row>
    <row r="44" spans="1:9" s="84" customFormat="1" ht="15.75" customHeight="1" x14ac:dyDescent="0.25">
      <c r="A44" s="81">
        <v>40</v>
      </c>
      <c r="B44" s="68" t="s">
        <v>1993</v>
      </c>
      <c r="C44" s="69" t="s">
        <v>1994</v>
      </c>
      <c r="D44" s="70" t="s">
        <v>112</v>
      </c>
      <c r="E44" s="70" t="s">
        <v>112</v>
      </c>
      <c r="F44" s="70" t="s">
        <v>1932</v>
      </c>
      <c r="G44" s="71" t="s">
        <v>142</v>
      </c>
      <c r="H44" s="82" t="s">
        <v>6</v>
      </c>
      <c r="I44" s="83"/>
    </row>
    <row r="45" spans="1:9" s="84" customFormat="1" ht="15.75" customHeight="1" x14ac:dyDescent="0.25">
      <c r="A45" s="81">
        <v>41</v>
      </c>
      <c r="B45" s="68" t="s">
        <v>1995</v>
      </c>
      <c r="C45" s="69" t="s">
        <v>1994</v>
      </c>
      <c r="D45" s="70" t="s">
        <v>303</v>
      </c>
      <c r="E45" s="70" t="s">
        <v>484</v>
      </c>
      <c r="F45" s="70" t="s">
        <v>1932</v>
      </c>
      <c r="G45" s="71" t="s">
        <v>142</v>
      </c>
      <c r="H45" s="82" t="s">
        <v>6</v>
      </c>
      <c r="I45" s="83"/>
    </row>
    <row r="46" spans="1:9" s="84" customFormat="1" ht="15.75" customHeight="1" x14ac:dyDescent="0.25">
      <c r="A46" s="81">
        <v>42</v>
      </c>
      <c r="B46" s="68" t="s">
        <v>2329</v>
      </c>
      <c r="C46" s="69" t="s">
        <v>138</v>
      </c>
      <c r="D46" s="70" t="s">
        <v>263</v>
      </c>
      <c r="E46" s="70" t="s">
        <v>1986</v>
      </c>
      <c r="F46" s="70" t="s">
        <v>1949</v>
      </c>
      <c r="G46" s="71" t="s">
        <v>18</v>
      </c>
      <c r="H46" s="82" t="s">
        <v>6</v>
      </c>
      <c r="I46" s="83"/>
    </row>
    <row r="47" spans="1:9" s="84" customFormat="1" ht="15.75" customHeight="1" x14ac:dyDescent="0.25">
      <c r="A47" s="81">
        <v>43</v>
      </c>
      <c r="B47" s="68" t="s">
        <v>1247</v>
      </c>
      <c r="C47" s="69" t="s">
        <v>213</v>
      </c>
      <c r="D47" s="70" t="s">
        <v>1981</v>
      </c>
      <c r="E47" s="70" t="s">
        <v>1961</v>
      </c>
      <c r="F47" s="70" t="s">
        <v>1932</v>
      </c>
      <c r="G47" s="71" t="s">
        <v>142</v>
      </c>
      <c r="H47" s="82" t="s">
        <v>6</v>
      </c>
      <c r="I47" s="83"/>
    </row>
    <row r="48" spans="1:9" s="84" customFormat="1" ht="15.75" customHeight="1" x14ac:dyDescent="0.25">
      <c r="A48" s="81">
        <v>44</v>
      </c>
      <c r="B48" s="68" t="s">
        <v>1996</v>
      </c>
      <c r="C48" s="69" t="s">
        <v>213</v>
      </c>
      <c r="D48" s="70" t="s">
        <v>1939</v>
      </c>
      <c r="E48" s="70" t="s">
        <v>1978</v>
      </c>
      <c r="F48" s="70" t="s">
        <v>1932</v>
      </c>
      <c r="G48" s="71" t="s">
        <v>142</v>
      </c>
      <c r="H48" s="82" t="s">
        <v>6</v>
      </c>
      <c r="I48" s="83"/>
    </row>
    <row r="49" spans="1:9" s="84" customFormat="1" ht="15.75" customHeight="1" x14ac:dyDescent="0.25">
      <c r="A49" s="81">
        <v>45</v>
      </c>
      <c r="B49" s="68" t="s">
        <v>1997</v>
      </c>
      <c r="C49" s="69" t="s">
        <v>1383</v>
      </c>
      <c r="D49" s="70" t="s">
        <v>1998</v>
      </c>
      <c r="E49" s="70" t="s">
        <v>1952</v>
      </c>
      <c r="F49" s="70" t="s">
        <v>1932</v>
      </c>
      <c r="G49" s="71" t="s">
        <v>142</v>
      </c>
      <c r="H49" s="82" t="s">
        <v>6</v>
      </c>
      <c r="I49" s="83"/>
    </row>
    <row r="50" spans="1:9" s="84" customFormat="1" ht="15.75" customHeight="1" x14ac:dyDescent="0.25">
      <c r="A50" s="81">
        <v>46</v>
      </c>
      <c r="B50" s="68" t="s">
        <v>1990</v>
      </c>
      <c r="C50" s="69" t="s">
        <v>1999</v>
      </c>
      <c r="D50" s="70" t="s">
        <v>1930</v>
      </c>
      <c r="E50" s="70" t="s">
        <v>112</v>
      </c>
      <c r="F50" s="70" t="s">
        <v>1932</v>
      </c>
      <c r="G50" s="71" t="s">
        <v>142</v>
      </c>
      <c r="H50" s="82" t="s">
        <v>6</v>
      </c>
      <c r="I50" s="83"/>
    </row>
    <row r="51" spans="1:9" s="84" customFormat="1" ht="15.75" customHeight="1" x14ac:dyDescent="0.25">
      <c r="A51" s="81">
        <v>47</v>
      </c>
      <c r="B51" s="68" t="s">
        <v>2000</v>
      </c>
      <c r="C51" s="69" t="s">
        <v>2001</v>
      </c>
      <c r="D51" s="70" t="s">
        <v>303</v>
      </c>
      <c r="E51" s="70" t="s">
        <v>112</v>
      </c>
      <c r="F51" s="70" t="s">
        <v>1949</v>
      </c>
      <c r="G51" s="71" t="s">
        <v>142</v>
      </c>
      <c r="H51" s="82" t="s">
        <v>6</v>
      </c>
      <c r="I51" s="83"/>
    </row>
    <row r="52" spans="1:9" s="84" customFormat="1" ht="15.75" customHeight="1" x14ac:dyDescent="0.25">
      <c r="A52" s="81">
        <v>48</v>
      </c>
      <c r="B52" s="68" t="s">
        <v>2002</v>
      </c>
      <c r="C52" s="69" t="s">
        <v>2003</v>
      </c>
      <c r="D52" s="70" t="s">
        <v>263</v>
      </c>
      <c r="E52" s="70" t="s">
        <v>484</v>
      </c>
      <c r="F52" s="70" t="s">
        <v>1932</v>
      </c>
      <c r="G52" s="71" t="s">
        <v>142</v>
      </c>
      <c r="H52" s="82" t="s">
        <v>6</v>
      </c>
      <c r="I52" s="83"/>
    </row>
    <row r="53" spans="1:9" s="84" customFormat="1" ht="15.75" customHeight="1" x14ac:dyDescent="0.25">
      <c r="A53" s="81">
        <v>49</v>
      </c>
      <c r="B53" s="68" t="s">
        <v>2005</v>
      </c>
      <c r="C53" s="69" t="s">
        <v>2006</v>
      </c>
      <c r="D53" s="70" t="s">
        <v>135</v>
      </c>
      <c r="E53" s="70" t="s">
        <v>1930</v>
      </c>
      <c r="F53" s="70" t="s">
        <v>1932</v>
      </c>
      <c r="G53" s="71" t="s">
        <v>142</v>
      </c>
      <c r="H53" s="82" t="s">
        <v>6</v>
      </c>
      <c r="I53" s="83"/>
    </row>
    <row r="54" spans="1:9" s="84" customFormat="1" ht="15.75" customHeight="1" x14ac:dyDescent="0.25">
      <c r="A54" s="81">
        <v>50</v>
      </c>
      <c r="B54" s="68" t="s">
        <v>2007</v>
      </c>
      <c r="C54" s="69" t="s">
        <v>2008</v>
      </c>
      <c r="D54" s="70" t="s">
        <v>1961</v>
      </c>
      <c r="E54" s="70" t="s">
        <v>1947</v>
      </c>
      <c r="F54" s="70" t="s">
        <v>1932</v>
      </c>
      <c r="G54" s="71" t="s">
        <v>142</v>
      </c>
      <c r="H54" s="82" t="s">
        <v>6</v>
      </c>
      <c r="I54" s="83"/>
    </row>
    <row r="55" spans="1:9" s="84" customFormat="1" ht="15.75" customHeight="1" x14ac:dyDescent="0.25">
      <c r="A55" s="81">
        <v>51</v>
      </c>
      <c r="B55" s="68" t="s">
        <v>2009</v>
      </c>
      <c r="C55" s="69" t="s">
        <v>2008</v>
      </c>
      <c r="D55" s="70" t="s">
        <v>171</v>
      </c>
      <c r="E55" s="70" t="s">
        <v>1978</v>
      </c>
      <c r="F55" s="70" t="s">
        <v>1932</v>
      </c>
      <c r="G55" s="71" t="s">
        <v>142</v>
      </c>
      <c r="H55" s="82" t="s">
        <v>6</v>
      </c>
      <c r="I55" s="83"/>
    </row>
    <row r="56" spans="1:9" s="84" customFormat="1" ht="15.75" customHeight="1" x14ac:dyDescent="0.25">
      <c r="A56" s="81">
        <v>52</v>
      </c>
      <c r="B56" s="68" t="s">
        <v>2010</v>
      </c>
      <c r="C56" s="69" t="s">
        <v>2011</v>
      </c>
      <c r="D56" s="70" t="s">
        <v>1981</v>
      </c>
      <c r="E56" s="70" t="s">
        <v>1930</v>
      </c>
      <c r="F56" s="70" t="s">
        <v>1932</v>
      </c>
      <c r="G56" s="71" t="s">
        <v>142</v>
      </c>
      <c r="H56" s="82" t="s">
        <v>6</v>
      </c>
      <c r="I56" s="83"/>
    </row>
    <row r="57" spans="1:9" s="84" customFormat="1" ht="15.75" customHeight="1" x14ac:dyDescent="0.25">
      <c r="A57" s="81">
        <v>1</v>
      </c>
      <c r="B57" s="68" t="s">
        <v>2012</v>
      </c>
      <c r="C57" s="69" t="s">
        <v>95</v>
      </c>
      <c r="D57" s="70" t="s">
        <v>537</v>
      </c>
      <c r="E57" s="70" t="s">
        <v>1978</v>
      </c>
      <c r="F57" s="70" t="s">
        <v>1932</v>
      </c>
      <c r="G57" s="71" t="s">
        <v>142</v>
      </c>
      <c r="H57" s="85" t="s">
        <v>93</v>
      </c>
      <c r="I57" s="83"/>
    </row>
    <row r="58" spans="1:9" s="84" customFormat="1" ht="15" customHeight="1" x14ac:dyDescent="0.25">
      <c r="A58" s="81">
        <v>2</v>
      </c>
      <c r="B58" s="68" t="s">
        <v>2013</v>
      </c>
      <c r="C58" s="69" t="s">
        <v>63</v>
      </c>
      <c r="D58" s="70" t="s">
        <v>1978</v>
      </c>
      <c r="E58" s="70" t="s">
        <v>1957</v>
      </c>
      <c r="F58" s="70" t="s">
        <v>1932</v>
      </c>
      <c r="G58" s="71" t="s">
        <v>142</v>
      </c>
      <c r="H58" s="85" t="s">
        <v>93</v>
      </c>
      <c r="I58" s="83"/>
    </row>
    <row r="59" spans="1:9" s="84" customFormat="1" ht="14.25" customHeight="1" x14ac:dyDescent="0.3">
      <c r="A59" s="81">
        <v>3</v>
      </c>
      <c r="B59" s="86" t="s">
        <v>662</v>
      </c>
      <c r="C59" s="87" t="s">
        <v>8</v>
      </c>
      <c r="D59" s="88" t="s">
        <v>1969</v>
      </c>
      <c r="E59" s="88" t="s">
        <v>1936</v>
      </c>
      <c r="F59" s="89" t="s">
        <v>1932</v>
      </c>
      <c r="G59" s="90" t="s">
        <v>142</v>
      </c>
      <c r="H59" s="85" t="s">
        <v>93</v>
      </c>
      <c r="I59" s="83"/>
    </row>
    <row r="60" spans="1:9" s="84" customFormat="1" ht="14.25" customHeight="1" x14ac:dyDescent="0.25">
      <c r="A60" s="81">
        <v>4</v>
      </c>
      <c r="B60" s="68" t="s">
        <v>2014</v>
      </c>
      <c r="C60" s="69" t="s">
        <v>2015</v>
      </c>
      <c r="D60" s="70" t="s">
        <v>1947</v>
      </c>
      <c r="E60" s="70" t="s">
        <v>1931</v>
      </c>
      <c r="F60" s="70" t="s">
        <v>1932</v>
      </c>
      <c r="G60" s="71" t="s">
        <v>142</v>
      </c>
      <c r="H60" s="85" t="s">
        <v>93</v>
      </c>
      <c r="I60" s="83"/>
    </row>
    <row r="61" spans="1:9" s="84" customFormat="1" ht="14.25" customHeight="1" x14ac:dyDescent="0.25">
      <c r="A61" s="81">
        <v>5</v>
      </c>
      <c r="B61" s="68" t="s">
        <v>2016</v>
      </c>
      <c r="C61" s="69" t="s">
        <v>2017</v>
      </c>
      <c r="D61" s="70" t="s">
        <v>1952</v>
      </c>
      <c r="E61" s="70" t="s">
        <v>1931</v>
      </c>
      <c r="F61" s="70" t="s">
        <v>1932</v>
      </c>
      <c r="G61" s="71" t="s">
        <v>142</v>
      </c>
      <c r="H61" s="85" t="s">
        <v>93</v>
      </c>
      <c r="I61" s="83"/>
    </row>
    <row r="62" spans="1:9" s="84" customFormat="1" ht="14.25" customHeight="1" x14ac:dyDescent="0.25">
      <c r="A62" s="81">
        <v>6</v>
      </c>
      <c r="B62" s="68" t="s">
        <v>2018</v>
      </c>
      <c r="C62" s="69" t="s">
        <v>2019</v>
      </c>
      <c r="D62" s="70" t="s">
        <v>1979</v>
      </c>
      <c r="E62" s="70" t="s">
        <v>1986</v>
      </c>
      <c r="F62" s="70" t="s">
        <v>1932</v>
      </c>
      <c r="G62" s="71" t="s">
        <v>142</v>
      </c>
      <c r="H62" s="85" t="s">
        <v>93</v>
      </c>
      <c r="I62" s="83"/>
    </row>
    <row r="63" spans="1:9" s="84" customFormat="1" ht="14.25" customHeight="1" x14ac:dyDescent="0.25">
      <c r="A63" s="81">
        <v>7</v>
      </c>
      <c r="B63" s="68" t="s">
        <v>1529</v>
      </c>
      <c r="C63" s="69" t="s">
        <v>101</v>
      </c>
      <c r="D63" s="70" t="s">
        <v>1952</v>
      </c>
      <c r="E63" s="70" t="s">
        <v>484</v>
      </c>
      <c r="F63" s="70" t="s">
        <v>1932</v>
      </c>
      <c r="G63" s="71" t="s">
        <v>142</v>
      </c>
      <c r="H63" s="85" t="s">
        <v>93</v>
      </c>
      <c r="I63" s="83"/>
    </row>
    <row r="64" spans="1:9" s="84" customFormat="1" ht="14.25" customHeight="1" x14ac:dyDescent="0.3">
      <c r="A64" s="81">
        <v>8</v>
      </c>
      <c r="B64" s="93" t="s">
        <v>2022</v>
      </c>
      <c r="C64" s="94" t="s">
        <v>98</v>
      </c>
      <c r="D64" s="88" t="s">
        <v>2023</v>
      </c>
      <c r="E64" s="88" t="s">
        <v>1986</v>
      </c>
      <c r="F64" s="89" t="s">
        <v>1932</v>
      </c>
      <c r="G64" s="91" t="s">
        <v>142</v>
      </c>
      <c r="H64" s="85" t="s">
        <v>93</v>
      </c>
      <c r="I64" s="83"/>
    </row>
    <row r="65" spans="1:9" s="84" customFormat="1" ht="14.25" customHeight="1" x14ac:dyDescent="0.3">
      <c r="A65" s="81">
        <v>9</v>
      </c>
      <c r="B65" s="86" t="s">
        <v>2024</v>
      </c>
      <c r="C65" s="87" t="s">
        <v>98</v>
      </c>
      <c r="D65" s="88" t="s">
        <v>1981</v>
      </c>
      <c r="E65" s="88" t="s">
        <v>484</v>
      </c>
      <c r="F65" s="89" t="s">
        <v>1932</v>
      </c>
      <c r="G65" s="90" t="s">
        <v>142</v>
      </c>
      <c r="H65" s="85" t="s">
        <v>93</v>
      </c>
      <c r="I65" s="83"/>
    </row>
    <row r="66" spans="1:9" s="84" customFormat="1" ht="14.25" customHeight="1" x14ac:dyDescent="0.3">
      <c r="A66" s="81">
        <v>10</v>
      </c>
      <c r="B66" s="86" t="s">
        <v>2025</v>
      </c>
      <c r="C66" s="87" t="s">
        <v>94</v>
      </c>
      <c r="D66" s="88" t="s">
        <v>1936</v>
      </c>
      <c r="E66" s="88" t="s">
        <v>484</v>
      </c>
      <c r="F66" s="89" t="s">
        <v>1932</v>
      </c>
      <c r="G66" s="90" t="s">
        <v>142</v>
      </c>
      <c r="H66" s="85" t="s">
        <v>93</v>
      </c>
      <c r="I66" s="83"/>
    </row>
    <row r="67" spans="1:9" s="84" customFormat="1" ht="14.25" customHeight="1" x14ac:dyDescent="0.25">
      <c r="A67" s="81">
        <v>11</v>
      </c>
      <c r="B67" s="68" t="s">
        <v>655</v>
      </c>
      <c r="C67" s="69" t="s">
        <v>313</v>
      </c>
      <c r="D67" s="70" t="s">
        <v>1930</v>
      </c>
      <c r="E67" s="70" t="s">
        <v>112</v>
      </c>
      <c r="F67" s="70" t="s">
        <v>1932</v>
      </c>
      <c r="G67" s="71" t="s">
        <v>142</v>
      </c>
      <c r="H67" s="85" t="s">
        <v>93</v>
      </c>
      <c r="I67" s="83"/>
    </row>
    <row r="68" spans="1:9" s="84" customFormat="1" ht="14.25" customHeight="1" x14ac:dyDescent="0.25">
      <c r="A68" s="81">
        <v>12</v>
      </c>
      <c r="B68" s="68" t="s">
        <v>1950</v>
      </c>
      <c r="C68" s="69" t="s">
        <v>1951</v>
      </c>
      <c r="D68" s="70" t="s">
        <v>1967</v>
      </c>
      <c r="E68" s="70" t="s">
        <v>1961</v>
      </c>
      <c r="F68" s="70" t="s">
        <v>1932</v>
      </c>
      <c r="G68" s="71" t="s">
        <v>142</v>
      </c>
      <c r="H68" s="85" t="s">
        <v>93</v>
      </c>
      <c r="I68" s="83"/>
    </row>
    <row r="69" spans="1:9" s="84" customFormat="1" ht="14.25" customHeight="1" x14ac:dyDescent="0.3">
      <c r="A69" s="81">
        <v>13</v>
      </c>
      <c r="B69" s="93" t="s">
        <v>2028</v>
      </c>
      <c r="C69" s="94" t="s">
        <v>12</v>
      </c>
      <c r="D69" s="88" t="s">
        <v>1998</v>
      </c>
      <c r="E69" s="88" t="s">
        <v>484</v>
      </c>
      <c r="F69" s="89" t="s">
        <v>1932</v>
      </c>
      <c r="G69" s="91" t="s">
        <v>604</v>
      </c>
      <c r="H69" s="85" t="s">
        <v>93</v>
      </c>
      <c r="I69" s="83"/>
    </row>
    <row r="70" spans="1:9" s="84" customFormat="1" ht="14.25" customHeight="1" x14ac:dyDescent="0.3">
      <c r="A70" s="81">
        <v>14</v>
      </c>
      <c r="B70" s="95" t="s">
        <v>268</v>
      </c>
      <c r="C70" s="96" t="s">
        <v>12</v>
      </c>
      <c r="D70" s="88" t="s">
        <v>1979</v>
      </c>
      <c r="E70" s="88" t="s">
        <v>1930</v>
      </c>
      <c r="F70" s="89" t="s">
        <v>1932</v>
      </c>
      <c r="G70" s="91" t="s">
        <v>142</v>
      </c>
      <c r="H70" s="85" t="s">
        <v>93</v>
      </c>
      <c r="I70" s="83"/>
    </row>
    <row r="71" spans="1:9" s="84" customFormat="1" ht="14.25" customHeight="1" x14ac:dyDescent="0.25">
      <c r="A71" s="81">
        <v>15</v>
      </c>
      <c r="B71" s="68" t="s">
        <v>1958</v>
      </c>
      <c r="C71" s="69" t="s">
        <v>12</v>
      </c>
      <c r="D71" s="70" t="s">
        <v>1931</v>
      </c>
      <c r="E71" s="70" t="s">
        <v>1957</v>
      </c>
      <c r="F71" s="70" t="s">
        <v>1932</v>
      </c>
      <c r="G71" s="71" t="s">
        <v>142</v>
      </c>
      <c r="H71" s="82" t="s">
        <v>93</v>
      </c>
      <c r="I71" s="83"/>
    </row>
    <row r="72" spans="1:9" s="84" customFormat="1" ht="14.25" customHeight="1" x14ac:dyDescent="0.25">
      <c r="A72" s="81">
        <v>16</v>
      </c>
      <c r="B72" s="68" t="s">
        <v>2029</v>
      </c>
      <c r="C72" s="69" t="s">
        <v>221</v>
      </c>
      <c r="D72" s="70" t="s">
        <v>1934</v>
      </c>
      <c r="E72" s="70" t="s">
        <v>1936</v>
      </c>
      <c r="F72" s="70" t="s">
        <v>1932</v>
      </c>
      <c r="G72" s="71" t="s">
        <v>142</v>
      </c>
      <c r="H72" s="85" t="s">
        <v>93</v>
      </c>
      <c r="I72" s="83"/>
    </row>
    <row r="73" spans="1:9" s="84" customFormat="1" ht="14.25" customHeight="1" x14ac:dyDescent="0.3">
      <c r="A73" s="81">
        <v>17</v>
      </c>
      <c r="B73" s="97" t="s">
        <v>2030</v>
      </c>
      <c r="C73" s="98" t="s">
        <v>199</v>
      </c>
      <c r="D73" s="99">
        <v>18</v>
      </c>
      <c r="E73" s="99">
        <v>7</v>
      </c>
      <c r="F73" s="92" t="s">
        <v>1932</v>
      </c>
      <c r="G73" s="90" t="s">
        <v>142</v>
      </c>
      <c r="H73" s="85" t="s">
        <v>93</v>
      </c>
      <c r="I73" s="83"/>
    </row>
    <row r="74" spans="1:9" s="84" customFormat="1" ht="14.25" customHeight="1" x14ac:dyDescent="0.25">
      <c r="A74" s="81">
        <v>18</v>
      </c>
      <c r="B74" s="68" t="s">
        <v>201</v>
      </c>
      <c r="C74" s="69" t="s">
        <v>176</v>
      </c>
      <c r="D74" s="70" t="s">
        <v>1961</v>
      </c>
      <c r="E74" s="70" t="s">
        <v>263</v>
      </c>
      <c r="F74" s="70" t="s">
        <v>1932</v>
      </c>
      <c r="G74" s="71" t="s">
        <v>15</v>
      </c>
      <c r="H74" s="85" t="s">
        <v>93</v>
      </c>
      <c r="I74" s="83"/>
    </row>
    <row r="75" spans="1:9" s="84" customFormat="1" ht="14.25" customHeight="1" x14ac:dyDescent="0.3">
      <c r="A75" s="81">
        <v>19</v>
      </c>
      <c r="B75" s="93" t="s">
        <v>2031</v>
      </c>
      <c r="C75" s="94" t="s">
        <v>20</v>
      </c>
      <c r="D75" s="88" t="s">
        <v>171</v>
      </c>
      <c r="E75" s="88" t="s">
        <v>1931</v>
      </c>
      <c r="F75" s="89" t="s">
        <v>1932</v>
      </c>
      <c r="G75" s="91" t="s">
        <v>142</v>
      </c>
      <c r="H75" s="85" t="s">
        <v>93</v>
      </c>
      <c r="I75" s="83"/>
    </row>
    <row r="76" spans="1:9" s="84" customFormat="1" ht="14.25" customHeight="1" x14ac:dyDescent="0.25">
      <c r="A76" s="81">
        <v>20</v>
      </c>
      <c r="B76" s="68" t="s">
        <v>2032</v>
      </c>
      <c r="C76" s="69" t="s">
        <v>223</v>
      </c>
      <c r="D76" s="70" t="s">
        <v>537</v>
      </c>
      <c r="E76" s="70" t="s">
        <v>1952</v>
      </c>
      <c r="F76" s="70" t="s">
        <v>1932</v>
      </c>
      <c r="G76" s="71" t="s">
        <v>142</v>
      </c>
      <c r="H76" s="85" t="s">
        <v>93</v>
      </c>
      <c r="I76" s="83"/>
    </row>
    <row r="77" spans="1:9" s="84" customFormat="1" ht="14.25" customHeight="1" x14ac:dyDescent="0.3">
      <c r="A77" s="81">
        <v>21</v>
      </c>
      <c r="B77" s="97" t="s">
        <v>2033</v>
      </c>
      <c r="C77" s="98" t="s">
        <v>2034</v>
      </c>
      <c r="D77" s="99">
        <v>4</v>
      </c>
      <c r="E77" s="99">
        <v>12</v>
      </c>
      <c r="F77" s="92" t="s">
        <v>1932</v>
      </c>
      <c r="G77" s="90" t="s">
        <v>142</v>
      </c>
      <c r="H77" s="85" t="s">
        <v>93</v>
      </c>
      <c r="I77" s="83"/>
    </row>
    <row r="78" spans="1:9" s="84" customFormat="1" ht="14.25" customHeight="1" x14ac:dyDescent="0.25">
      <c r="A78" s="81">
        <v>22</v>
      </c>
      <c r="B78" s="68" t="s">
        <v>2035</v>
      </c>
      <c r="C78" s="69" t="s">
        <v>2036</v>
      </c>
      <c r="D78" s="70" t="s">
        <v>1967</v>
      </c>
      <c r="E78" s="70" t="s">
        <v>1936</v>
      </c>
      <c r="F78" s="70" t="s">
        <v>1932</v>
      </c>
      <c r="G78" s="71" t="s">
        <v>142</v>
      </c>
      <c r="H78" s="85" t="s">
        <v>93</v>
      </c>
      <c r="I78" s="83"/>
    </row>
    <row r="79" spans="1:9" s="84" customFormat="1" ht="14.25" customHeight="1" x14ac:dyDescent="0.3">
      <c r="A79" s="81">
        <v>23</v>
      </c>
      <c r="B79" s="93" t="s">
        <v>2037</v>
      </c>
      <c r="C79" s="94" t="s">
        <v>73</v>
      </c>
      <c r="D79" s="88" t="s">
        <v>1978</v>
      </c>
      <c r="E79" s="88" t="s">
        <v>1961</v>
      </c>
      <c r="F79" s="89" t="s">
        <v>1932</v>
      </c>
      <c r="G79" s="91" t="s">
        <v>142</v>
      </c>
      <c r="H79" s="85" t="s">
        <v>93</v>
      </c>
      <c r="I79" s="83"/>
    </row>
    <row r="80" spans="1:9" s="84" customFormat="1" ht="14.25" customHeight="1" x14ac:dyDescent="0.25">
      <c r="A80" s="81">
        <v>24</v>
      </c>
      <c r="B80" s="68" t="s">
        <v>2038</v>
      </c>
      <c r="C80" s="69" t="s">
        <v>159</v>
      </c>
      <c r="D80" s="70" t="s">
        <v>1936</v>
      </c>
      <c r="E80" s="70" t="s">
        <v>1986</v>
      </c>
      <c r="F80" s="70" t="s">
        <v>1932</v>
      </c>
      <c r="G80" s="71" t="s">
        <v>142</v>
      </c>
      <c r="H80" s="85" t="s">
        <v>93</v>
      </c>
      <c r="I80" s="83"/>
    </row>
    <row r="81" spans="1:9" s="84" customFormat="1" ht="14.25" customHeight="1" x14ac:dyDescent="0.25">
      <c r="A81" s="81">
        <v>25</v>
      </c>
      <c r="B81" s="68" t="s">
        <v>2040</v>
      </c>
      <c r="C81" s="69" t="s">
        <v>2041</v>
      </c>
      <c r="D81" s="70" t="s">
        <v>511</v>
      </c>
      <c r="E81" s="70" t="s">
        <v>1936</v>
      </c>
      <c r="F81" s="70" t="s">
        <v>1932</v>
      </c>
      <c r="G81" s="71" t="s">
        <v>142</v>
      </c>
      <c r="H81" s="85" t="s">
        <v>93</v>
      </c>
      <c r="I81" s="83"/>
    </row>
    <row r="82" spans="1:9" s="84" customFormat="1" ht="14.25" customHeight="1" x14ac:dyDescent="0.3">
      <c r="A82" s="81">
        <v>26</v>
      </c>
      <c r="B82" s="93" t="s">
        <v>2042</v>
      </c>
      <c r="C82" s="94" t="s">
        <v>229</v>
      </c>
      <c r="D82" s="88" t="s">
        <v>303</v>
      </c>
      <c r="E82" s="88" t="s">
        <v>1961</v>
      </c>
      <c r="F82" s="89" t="s">
        <v>1932</v>
      </c>
      <c r="G82" s="91" t="s">
        <v>142</v>
      </c>
      <c r="H82" s="85" t="s">
        <v>93</v>
      </c>
      <c r="I82" s="83"/>
    </row>
    <row r="83" spans="1:9" s="84" customFormat="1" ht="14.25" customHeight="1" x14ac:dyDescent="0.25">
      <c r="A83" s="81">
        <v>27</v>
      </c>
      <c r="B83" s="68" t="s">
        <v>2043</v>
      </c>
      <c r="C83" s="69" t="s">
        <v>1984</v>
      </c>
      <c r="D83" s="70" t="s">
        <v>484</v>
      </c>
      <c r="E83" s="70" t="s">
        <v>263</v>
      </c>
      <c r="F83" s="70" t="s">
        <v>1932</v>
      </c>
      <c r="G83" s="71" t="s">
        <v>142</v>
      </c>
      <c r="H83" s="85" t="s">
        <v>93</v>
      </c>
      <c r="I83" s="83"/>
    </row>
    <row r="84" spans="1:9" s="84" customFormat="1" ht="14.25" customHeight="1" x14ac:dyDescent="0.25">
      <c r="A84" s="81">
        <v>28</v>
      </c>
      <c r="B84" s="68" t="s">
        <v>1933</v>
      </c>
      <c r="C84" s="69" t="s">
        <v>2044</v>
      </c>
      <c r="D84" s="70" t="s">
        <v>171</v>
      </c>
      <c r="E84" s="70" t="s">
        <v>112</v>
      </c>
      <c r="F84" s="70" t="s">
        <v>1932</v>
      </c>
      <c r="G84" s="71" t="s">
        <v>142</v>
      </c>
      <c r="H84" s="85" t="s">
        <v>93</v>
      </c>
      <c r="I84" s="83"/>
    </row>
    <row r="85" spans="1:9" s="84" customFormat="1" ht="14.25" customHeight="1" x14ac:dyDescent="0.25">
      <c r="A85" s="81">
        <v>29</v>
      </c>
      <c r="B85" s="68" t="s">
        <v>2045</v>
      </c>
      <c r="C85" s="69" t="s">
        <v>569</v>
      </c>
      <c r="D85" s="70" t="s">
        <v>1998</v>
      </c>
      <c r="E85" s="70" t="s">
        <v>1930</v>
      </c>
      <c r="F85" s="70" t="s">
        <v>1932</v>
      </c>
      <c r="G85" s="71" t="s">
        <v>142</v>
      </c>
      <c r="H85" s="85" t="s">
        <v>93</v>
      </c>
      <c r="I85" s="83"/>
    </row>
    <row r="86" spans="1:9" s="84" customFormat="1" ht="14.25" customHeight="1" x14ac:dyDescent="0.25">
      <c r="A86" s="81">
        <v>30</v>
      </c>
      <c r="B86" s="68" t="s">
        <v>2046</v>
      </c>
      <c r="C86" s="69" t="s">
        <v>2047</v>
      </c>
      <c r="D86" s="70" t="s">
        <v>135</v>
      </c>
      <c r="E86" s="70" t="s">
        <v>1961</v>
      </c>
      <c r="F86" s="70" t="s">
        <v>1932</v>
      </c>
      <c r="G86" s="71" t="s">
        <v>142</v>
      </c>
      <c r="H86" s="85" t="s">
        <v>93</v>
      </c>
      <c r="I86" s="83"/>
    </row>
    <row r="87" spans="1:9" s="84" customFormat="1" ht="14.25" customHeight="1" x14ac:dyDescent="0.25">
      <c r="A87" s="81">
        <v>31</v>
      </c>
      <c r="B87" s="68" t="s">
        <v>2048</v>
      </c>
      <c r="C87" s="69" t="s">
        <v>78</v>
      </c>
      <c r="D87" s="70" t="s">
        <v>455</v>
      </c>
      <c r="E87" s="70" t="s">
        <v>112</v>
      </c>
      <c r="F87" s="70" t="s">
        <v>1932</v>
      </c>
      <c r="G87" s="71" t="s">
        <v>142</v>
      </c>
      <c r="H87" s="85" t="s">
        <v>93</v>
      </c>
      <c r="I87" s="83"/>
    </row>
    <row r="88" spans="1:9" s="84" customFormat="1" ht="14.25" customHeight="1" x14ac:dyDescent="0.25">
      <c r="A88" s="81">
        <v>32</v>
      </c>
      <c r="B88" s="68" t="s">
        <v>2049</v>
      </c>
      <c r="C88" s="69" t="s">
        <v>2050</v>
      </c>
      <c r="D88" s="70" t="s">
        <v>511</v>
      </c>
      <c r="E88" s="70" t="s">
        <v>1957</v>
      </c>
      <c r="F88" s="70" t="s">
        <v>1932</v>
      </c>
      <c r="G88" s="71" t="s">
        <v>142</v>
      </c>
      <c r="H88" s="85" t="s">
        <v>93</v>
      </c>
      <c r="I88" s="83"/>
    </row>
    <row r="89" spans="1:9" s="84" customFormat="1" ht="14.25" customHeight="1" x14ac:dyDescent="0.3">
      <c r="A89" s="81">
        <v>33</v>
      </c>
      <c r="B89" s="86" t="s">
        <v>2051</v>
      </c>
      <c r="C89" s="87" t="s">
        <v>825</v>
      </c>
      <c r="D89" s="88" t="s">
        <v>112</v>
      </c>
      <c r="E89" s="88" t="s">
        <v>1930</v>
      </c>
      <c r="F89" s="89" t="s">
        <v>1932</v>
      </c>
      <c r="G89" s="90" t="s">
        <v>142</v>
      </c>
      <c r="H89" s="85" t="s">
        <v>93</v>
      </c>
      <c r="I89" s="83"/>
    </row>
    <row r="90" spans="1:9" s="84" customFormat="1" ht="14.25" customHeight="1" x14ac:dyDescent="0.25">
      <c r="A90" s="81">
        <v>34</v>
      </c>
      <c r="B90" s="68" t="s">
        <v>881</v>
      </c>
      <c r="C90" s="69" t="s">
        <v>29</v>
      </c>
      <c r="D90" s="70" t="s">
        <v>483</v>
      </c>
      <c r="E90" s="70" t="s">
        <v>112</v>
      </c>
      <c r="F90" s="70" t="s">
        <v>1932</v>
      </c>
      <c r="G90" s="71" t="s">
        <v>142</v>
      </c>
      <c r="H90" s="85" t="s">
        <v>93</v>
      </c>
      <c r="I90" s="83"/>
    </row>
    <row r="91" spans="1:9" s="84" customFormat="1" ht="14.25" customHeight="1" x14ac:dyDescent="0.25">
      <c r="A91" s="81">
        <v>35</v>
      </c>
      <c r="B91" s="68" t="s">
        <v>2052</v>
      </c>
      <c r="C91" s="69" t="s">
        <v>1994</v>
      </c>
      <c r="D91" s="70" t="s">
        <v>1946</v>
      </c>
      <c r="E91" s="70" t="s">
        <v>1961</v>
      </c>
      <c r="F91" s="70" t="s">
        <v>1932</v>
      </c>
      <c r="G91" s="71" t="s">
        <v>142</v>
      </c>
      <c r="H91" s="85" t="s">
        <v>93</v>
      </c>
      <c r="I91" s="83"/>
    </row>
    <row r="92" spans="1:9" s="84" customFormat="1" ht="14.25" customHeight="1" x14ac:dyDescent="0.3">
      <c r="A92" s="81">
        <v>36</v>
      </c>
      <c r="B92" s="86" t="s">
        <v>1512</v>
      </c>
      <c r="C92" s="87" t="s">
        <v>122</v>
      </c>
      <c r="D92" s="88" t="s">
        <v>1939</v>
      </c>
      <c r="E92" s="88" t="s">
        <v>263</v>
      </c>
      <c r="F92" s="89" t="s">
        <v>1932</v>
      </c>
      <c r="G92" s="90" t="s">
        <v>142</v>
      </c>
      <c r="H92" s="85" t="s">
        <v>93</v>
      </c>
      <c r="I92" s="83"/>
    </row>
    <row r="93" spans="1:9" s="84" customFormat="1" ht="14.25" customHeight="1" x14ac:dyDescent="0.3">
      <c r="A93" s="81">
        <v>37</v>
      </c>
      <c r="B93" s="93" t="s">
        <v>1247</v>
      </c>
      <c r="C93" s="94" t="s">
        <v>33</v>
      </c>
      <c r="D93" s="88" t="s">
        <v>303</v>
      </c>
      <c r="E93" s="88" t="s">
        <v>1930</v>
      </c>
      <c r="F93" s="89" t="s">
        <v>1932</v>
      </c>
      <c r="G93" s="91" t="s">
        <v>142</v>
      </c>
      <c r="H93" s="85" t="s">
        <v>93</v>
      </c>
      <c r="I93" s="83"/>
    </row>
    <row r="94" spans="1:9" s="84" customFormat="1" ht="15.75" customHeight="1" x14ac:dyDescent="0.25">
      <c r="A94" s="81">
        <v>38</v>
      </c>
      <c r="B94" s="68" t="s">
        <v>2053</v>
      </c>
      <c r="C94" s="69" t="s">
        <v>2054</v>
      </c>
      <c r="D94" s="70" t="s">
        <v>2023</v>
      </c>
      <c r="E94" s="70" t="s">
        <v>263</v>
      </c>
      <c r="F94" s="70" t="s">
        <v>1932</v>
      </c>
      <c r="G94" s="71" t="s">
        <v>142</v>
      </c>
      <c r="H94" s="85" t="s">
        <v>93</v>
      </c>
      <c r="I94" s="83"/>
    </row>
    <row r="95" spans="1:9" s="84" customFormat="1" ht="15.75" customHeight="1" x14ac:dyDescent="0.25">
      <c r="A95" s="81">
        <v>39</v>
      </c>
      <c r="B95" s="97" t="s">
        <v>2055</v>
      </c>
      <c r="C95" s="98" t="s">
        <v>138</v>
      </c>
      <c r="D95" s="99">
        <v>29</v>
      </c>
      <c r="E95" s="99">
        <v>4</v>
      </c>
      <c r="F95" s="70" t="s">
        <v>1932</v>
      </c>
      <c r="G95" s="100"/>
      <c r="H95" s="85" t="s">
        <v>93</v>
      </c>
      <c r="I95" s="83"/>
    </row>
    <row r="96" spans="1:9" s="84" customFormat="1" ht="15.75" customHeight="1" x14ac:dyDescent="0.25">
      <c r="A96" s="81">
        <v>40</v>
      </c>
      <c r="B96" s="68" t="s">
        <v>593</v>
      </c>
      <c r="C96" s="69" t="s">
        <v>138</v>
      </c>
      <c r="D96" s="70" t="s">
        <v>1981</v>
      </c>
      <c r="E96" s="70" t="s">
        <v>1931</v>
      </c>
      <c r="F96" s="70" t="s">
        <v>1932</v>
      </c>
      <c r="G96" s="71" t="s">
        <v>142</v>
      </c>
      <c r="H96" s="85" t="s">
        <v>93</v>
      </c>
      <c r="I96" s="83"/>
    </row>
    <row r="97" spans="1:9" s="84" customFormat="1" ht="15.75" customHeight="1" x14ac:dyDescent="0.25">
      <c r="A97" s="81">
        <v>41</v>
      </c>
      <c r="B97" s="68" t="s">
        <v>2056</v>
      </c>
      <c r="C97" s="69" t="s">
        <v>2057</v>
      </c>
      <c r="D97" s="70" t="s">
        <v>1947</v>
      </c>
      <c r="E97" s="70" t="s">
        <v>1986</v>
      </c>
      <c r="F97" s="70" t="s">
        <v>1932</v>
      </c>
      <c r="G97" s="71" t="s">
        <v>142</v>
      </c>
      <c r="H97" s="85" t="s">
        <v>93</v>
      </c>
      <c r="I97" s="83"/>
    </row>
    <row r="98" spans="1:9" s="84" customFormat="1" ht="15.75" customHeight="1" x14ac:dyDescent="0.3">
      <c r="A98" s="81">
        <v>42</v>
      </c>
      <c r="B98" s="101" t="s">
        <v>2058</v>
      </c>
      <c r="C98" s="102" t="s">
        <v>1050</v>
      </c>
      <c r="D98" s="88" t="s">
        <v>1978</v>
      </c>
      <c r="E98" s="88" t="s">
        <v>484</v>
      </c>
      <c r="F98" s="89" t="s">
        <v>1932</v>
      </c>
      <c r="G98" s="90" t="s">
        <v>1034</v>
      </c>
      <c r="H98" s="85" t="s">
        <v>93</v>
      </c>
      <c r="I98" s="83"/>
    </row>
    <row r="99" spans="1:9" s="84" customFormat="1" ht="15.75" customHeight="1" x14ac:dyDescent="0.3">
      <c r="A99" s="81">
        <v>43</v>
      </c>
      <c r="B99" s="93" t="s">
        <v>2059</v>
      </c>
      <c r="C99" s="94" t="s">
        <v>699</v>
      </c>
      <c r="D99" s="88" t="s">
        <v>1946</v>
      </c>
      <c r="E99" s="88" t="s">
        <v>263</v>
      </c>
      <c r="F99" s="89" t="s">
        <v>1932</v>
      </c>
      <c r="G99" s="91" t="s">
        <v>142</v>
      </c>
      <c r="H99" s="85" t="s">
        <v>93</v>
      </c>
      <c r="I99" s="83"/>
    </row>
    <row r="100" spans="1:9" s="84" customFormat="1" ht="15.75" customHeight="1" x14ac:dyDescent="0.25">
      <c r="A100" s="81">
        <v>44</v>
      </c>
      <c r="B100" s="68" t="s">
        <v>2060</v>
      </c>
      <c r="C100" s="69" t="s">
        <v>2061</v>
      </c>
      <c r="D100" s="70" t="s">
        <v>1947</v>
      </c>
      <c r="E100" s="70" t="s">
        <v>1961</v>
      </c>
      <c r="F100" s="70" t="s">
        <v>1932</v>
      </c>
      <c r="G100" s="71" t="s">
        <v>142</v>
      </c>
      <c r="H100" s="85" t="s">
        <v>93</v>
      </c>
      <c r="I100" s="83"/>
    </row>
    <row r="101" spans="1:9" s="84" customFormat="1" ht="15.75" customHeight="1" x14ac:dyDescent="0.25">
      <c r="A101" s="81">
        <v>45</v>
      </c>
      <c r="B101" s="68" t="s">
        <v>2062</v>
      </c>
      <c r="C101" s="69" t="s">
        <v>2063</v>
      </c>
      <c r="D101" s="70" t="s">
        <v>1946</v>
      </c>
      <c r="E101" s="70" t="s">
        <v>1936</v>
      </c>
      <c r="F101" s="70" t="s">
        <v>1932</v>
      </c>
      <c r="G101" s="71" t="s">
        <v>142</v>
      </c>
      <c r="H101" s="85" t="s">
        <v>93</v>
      </c>
      <c r="I101" s="83"/>
    </row>
    <row r="102" spans="1:9" s="84" customFormat="1" ht="15.75" customHeight="1" x14ac:dyDescent="0.3">
      <c r="A102" s="81">
        <v>46</v>
      </c>
      <c r="B102" s="86" t="s">
        <v>324</v>
      </c>
      <c r="C102" s="87" t="s">
        <v>696</v>
      </c>
      <c r="D102" s="88" t="s">
        <v>2023</v>
      </c>
      <c r="E102" s="88" t="s">
        <v>1936</v>
      </c>
      <c r="F102" s="89" t="s">
        <v>1932</v>
      </c>
      <c r="G102" s="90" t="s">
        <v>142</v>
      </c>
      <c r="H102" s="85" t="s">
        <v>93</v>
      </c>
      <c r="I102" s="83"/>
    </row>
    <row r="103" spans="1:9" s="84" customFormat="1" ht="15.75" customHeight="1" x14ac:dyDescent="0.25">
      <c r="A103" s="81">
        <v>47</v>
      </c>
      <c r="B103" s="68" t="s">
        <v>2064</v>
      </c>
      <c r="C103" s="69" t="s">
        <v>2003</v>
      </c>
      <c r="D103" s="70" t="s">
        <v>1969</v>
      </c>
      <c r="E103" s="70" t="s">
        <v>263</v>
      </c>
      <c r="F103" s="70" t="s">
        <v>1932</v>
      </c>
      <c r="G103" s="71" t="s">
        <v>142</v>
      </c>
      <c r="H103" s="85" t="s">
        <v>93</v>
      </c>
      <c r="I103" s="83"/>
    </row>
    <row r="104" spans="1:9" s="84" customFormat="1" ht="15.75" customHeight="1" x14ac:dyDescent="0.25">
      <c r="A104" s="81">
        <v>48</v>
      </c>
      <c r="B104" s="68" t="s">
        <v>2065</v>
      </c>
      <c r="C104" s="69" t="s">
        <v>2003</v>
      </c>
      <c r="D104" s="70" t="s">
        <v>303</v>
      </c>
      <c r="E104" s="70" t="s">
        <v>1952</v>
      </c>
      <c r="F104" s="70" t="s">
        <v>1932</v>
      </c>
      <c r="G104" s="71" t="s">
        <v>142</v>
      </c>
      <c r="H104" s="85" t="s">
        <v>93</v>
      </c>
      <c r="I104" s="83"/>
    </row>
    <row r="105" spans="1:9" s="84" customFormat="1" ht="15.75" customHeight="1" x14ac:dyDescent="0.25">
      <c r="A105" s="81">
        <v>49</v>
      </c>
      <c r="B105" s="68" t="s">
        <v>2066</v>
      </c>
      <c r="C105" s="69" t="s">
        <v>239</v>
      </c>
      <c r="D105" s="70" t="s">
        <v>1934</v>
      </c>
      <c r="E105" s="70" t="s">
        <v>263</v>
      </c>
      <c r="F105" s="70" t="s">
        <v>1932</v>
      </c>
      <c r="G105" s="71" t="s">
        <v>142</v>
      </c>
      <c r="H105" s="85" t="s">
        <v>93</v>
      </c>
      <c r="I105" s="83"/>
    </row>
    <row r="106" spans="1:9" s="84" customFormat="1" ht="15.75" customHeight="1" x14ac:dyDescent="0.25">
      <c r="A106" s="81">
        <v>50</v>
      </c>
      <c r="B106" s="68" t="s">
        <v>2004</v>
      </c>
      <c r="C106" s="69" t="s">
        <v>84</v>
      </c>
      <c r="D106" s="70" t="s">
        <v>1930</v>
      </c>
      <c r="E106" s="70" t="s">
        <v>1931</v>
      </c>
      <c r="F106" s="70" t="s">
        <v>1932</v>
      </c>
      <c r="G106" s="71" t="s">
        <v>142</v>
      </c>
      <c r="H106" s="82" t="s">
        <v>93</v>
      </c>
      <c r="I106" s="83"/>
    </row>
    <row r="107" spans="1:9" s="84" customFormat="1" ht="15.75" customHeight="1" x14ac:dyDescent="0.25">
      <c r="A107" s="81">
        <v>51</v>
      </c>
      <c r="B107" s="68" t="s">
        <v>2067</v>
      </c>
      <c r="C107" s="69" t="s">
        <v>2068</v>
      </c>
      <c r="D107" s="70" t="s">
        <v>1981</v>
      </c>
      <c r="E107" s="70" t="s">
        <v>1936</v>
      </c>
      <c r="F107" s="70" t="s">
        <v>1932</v>
      </c>
      <c r="G107" s="71" t="s">
        <v>142</v>
      </c>
      <c r="H107" s="85" t="s">
        <v>93</v>
      </c>
      <c r="I107" s="83"/>
    </row>
    <row r="108" spans="1:9" s="84" customFormat="1" ht="15.75" customHeight="1" x14ac:dyDescent="0.25">
      <c r="A108" s="81">
        <v>52</v>
      </c>
      <c r="B108" s="68" t="s">
        <v>1982</v>
      </c>
      <c r="C108" s="69" t="s">
        <v>46</v>
      </c>
      <c r="D108" s="70" t="s">
        <v>1930</v>
      </c>
      <c r="E108" s="70" t="s">
        <v>1930</v>
      </c>
      <c r="F108" s="70" t="s">
        <v>1932</v>
      </c>
      <c r="G108" s="71" t="s">
        <v>142</v>
      </c>
      <c r="H108" s="82" t="s">
        <v>93</v>
      </c>
      <c r="I108" s="83"/>
    </row>
    <row r="109" spans="1:9" s="84" customFormat="1" ht="15.75" customHeight="1" x14ac:dyDescent="0.25">
      <c r="A109" s="81">
        <v>53</v>
      </c>
      <c r="B109" s="68" t="s">
        <v>2069</v>
      </c>
      <c r="C109" s="69" t="s">
        <v>2070</v>
      </c>
      <c r="D109" s="70" t="s">
        <v>455</v>
      </c>
      <c r="E109" s="70" t="s">
        <v>263</v>
      </c>
      <c r="F109" s="70" t="s">
        <v>1932</v>
      </c>
      <c r="G109" s="71" t="s">
        <v>142</v>
      </c>
      <c r="H109" s="85" t="s">
        <v>93</v>
      </c>
      <c r="I109" s="83"/>
    </row>
    <row r="110" spans="1:9" s="84" customFormat="1" ht="15.75" customHeight="1" x14ac:dyDescent="0.25">
      <c r="A110" s="81">
        <v>54</v>
      </c>
      <c r="B110" s="68" t="s">
        <v>2071</v>
      </c>
      <c r="C110" s="69" t="s">
        <v>2072</v>
      </c>
      <c r="D110" s="70" t="s">
        <v>135</v>
      </c>
      <c r="E110" s="70" t="s">
        <v>484</v>
      </c>
      <c r="F110" s="70" t="s">
        <v>1932</v>
      </c>
      <c r="G110" s="71" t="s">
        <v>142</v>
      </c>
      <c r="H110" s="85" t="s">
        <v>93</v>
      </c>
      <c r="I110" s="83"/>
    </row>
    <row r="111" spans="1:9" s="84" customFormat="1" ht="15.75" customHeight="1" x14ac:dyDescent="0.25">
      <c r="A111" s="81">
        <v>1</v>
      </c>
      <c r="B111" s="68" t="s">
        <v>2073</v>
      </c>
      <c r="C111" s="69" t="s">
        <v>95</v>
      </c>
      <c r="D111" s="70" t="s">
        <v>1969</v>
      </c>
      <c r="E111" s="70" t="s">
        <v>1930</v>
      </c>
      <c r="F111" s="70" t="s">
        <v>1932</v>
      </c>
      <c r="G111" s="71" t="s">
        <v>142</v>
      </c>
      <c r="H111" s="82" t="s">
        <v>55</v>
      </c>
      <c r="I111" s="83"/>
    </row>
    <row r="112" spans="1:9" s="84" customFormat="1" ht="15.75" customHeight="1" x14ac:dyDescent="0.25">
      <c r="A112" s="81">
        <v>2</v>
      </c>
      <c r="B112" s="68" t="s">
        <v>2074</v>
      </c>
      <c r="C112" s="69" t="s">
        <v>63</v>
      </c>
      <c r="D112" s="70" t="s">
        <v>1941</v>
      </c>
      <c r="E112" s="70" t="s">
        <v>1978</v>
      </c>
      <c r="F112" s="70" t="s">
        <v>1932</v>
      </c>
      <c r="G112" s="71" t="s">
        <v>142</v>
      </c>
      <c r="H112" s="82" t="s">
        <v>55</v>
      </c>
      <c r="I112" s="83"/>
    </row>
    <row r="113" spans="1:9" s="84" customFormat="1" ht="15.75" customHeight="1" x14ac:dyDescent="0.25">
      <c r="A113" s="81">
        <v>3</v>
      </c>
      <c r="B113" s="68" t="s">
        <v>2075</v>
      </c>
      <c r="C113" s="69" t="s">
        <v>63</v>
      </c>
      <c r="D113" s="70" t="s">
        <v>455</v>
      </c>
      <c r="E113" s="70" t="s">
        <v>1930</v>
      </c>
      <c r="F113" s="70" t="s">
        <v>1932</v>
      </c>
      <c r="G113" s="71" t="s">
        <v>142</v>
      </c>
      <c r="H113" s="82" t="s">
        <v>55</v>
      </c>
      <c r="I113" s="83"/>
    </row>
    <row r="114" spans="1:9" s="84" customFormat="1" ht="14.25" customHeight="1" x14ac:dyDescent="0.25">
      <c r="A114" s="81">
        <v>4</v>
      </c>
      <c r="B114" s="68" t="s">
        <v>2076</v>
      </c>
      <c r="C114" s="69" t="s">
        <v>63</v>
      </c>
      <c r="D114" s="70" t="s">
        <v>1941</v>
      </c>
      <c r="E114" s="70" t="s">
        <v>1978</v>
      </c>
      <c r="F114" s="70" t="s">
        <v>1932</v>
      </c>
      <c r="G114" s="71" t="s">
        <v>142</v>
      </c>
      <c r="H114" s="82" t="s">
        <v>55</v>
      </c>
      <c r="I114" s="83"/>
    </row>
    <row r="115" spans="1:9" s="84" customFormat="1" ht="19.5" customHeight="1" x14ac:dyDescent="0.25">
      <c r="A115" s="81">
        <v>5</v>
      </c>
      <c r="B115" s="93" t="s">
        <v>2077</v>
      </c>
      <c r="C115" s="94" t="s">
        <v>63</v>
      </c>
      <c r="D115" s="88" t="s">
        <v>537</v>
      </c>
      <c r="E115" s="88" t="s">
        <v>1957</v>
      </c>
      <c r="F115" s="89" t="s">
        <v>1932</v>
      </c>
      <c r="G115" s="91" t="s">
        <v>142</v>
      </c>
      <c r="H115" s="82" t="s">
        <v>55</v>
      </c>
      <c r="I115" s="83"/>
    </row>
    <row r="116" spans="1:9" s="84" customFormat="1" ht="19.5" customHeight="1" x14ac:dyDescent="0.25">
      <c r="A116" s="81">
        <v>6</v>
      </c>
      <c r="B116" s="68" t="s">
        <v>2078</v>
      </c>
      <c r="C116" s="69" t="s">
        <v>63</v>
      </c>
      <c r="D116" s="70" t="s">
        <v>135</v>
      </c>
      <c r="E116" s="70" t="s">
        <v>263</v>
      </c>
      <c r="F116" s="70" t="s">
        <v>1932</v>
      </c>
      <c r="G116" s="71" t="s">
        <v>142</v>
      </c>
      <c r="H116" s="82" t="s">
        <v>55</v>
      </c>
      <c r="I116" s="83"/>
    </row>
    <row r="117" spans="1:9" s="84" customFormat="1" ht="19.5" customHeight="1" x14ac:dyDescent="0.25">
      <c r="A117" s="81">
        <v>7</v>
      </c>
      <c r="B117" s="68" t="s">
        <v>1154</v>
      </c>
      <c r="C117" s="69" t="s">
        <v>2079</v>
      </c>
      <c r="D117" s="70" t="s">
        <v>1961</v>
      </c>
      <c r="E117" s="70" t="s">
        <v>112</v>
      </c>
      <c r="F117" s="70" t="s">
        <v>1932</v>
      </c>
      <c r="G117" s="71" t="s">
        <v>142</v>
      </c>
      <c r="H117" s="82" t="s">
        <v>55</v>
      </c>
      <c r="I117" s="83"/>
    </row>
    <row r="118" spans="1:9" s="84" customFormat="1" ht="19.5" customHeight="1" x14ac:dyDescent="0.25">
      <c r="A118" s="81">
        <v>8</v>
      </c>
      <c r="B118" s="68" t="s">
        <v>2080</v>
      </c>
      <c r="C118" s="69" t="s">
        <v>2019</v>
      </c>
      <c r="D118" s="70" t="s">
        <v>1998</v>
      </c>
      <c r="E118" s="70" t="s">
        <v>1952</v>
      </c>
      <c r="F118" s="70" t="s">
        <v>1932</v>
      </c>
      <c r="G118" s="71" t="s">
        <v>142</v>
      </c>
      <c r="H118" s="82" t="s">
        <v>55</v>
      </c>
      <c r="I118" s="83"/>
    </row>
    <row r="119" spans="1:9" s="84" customFormat="1" ht="19.5" customHeight="1" x14ac:dyDescent="0.25">
      <c r="A119" s="81">
        <v>9</v>
      </c>
      <c r="B119" s="68" t="s">
        <v>2081</v>
      </c>
      <c r="C119" s="69" t="s">
        <v>2082</v>
      </c>
      <c r="D119" s="70" t="s">
        <v>1936</v>
      </c>
      <c r="E119" s="70" t="s">
        <v>112</v>
      </c>
      <c r="F119" s="70" t="s">
        <v>1932</v>
      </c>
      <c r="G119" s="71" t="s">
        <v>142</v>
      </c>
      <c r="H119" s="82" t="s">
        <v>55</v>
      </c>
      <c r="I119" s="83"/>
    </row>
    <row r="120" spans="1:9" s="84" customFormat="1" ht="19.5" customHeight="1" x14ac:dyDescent="0.25">
      <c r="A120" s="81">
        <v>10</v>
      </c>
      <c r="B120" s="68" t="s">
        <v>475</v>
      </c>
      <c r="C120" s="69" t="s">
        <v>101</v>
      </c>
      <c r="D120" s="70" t="s">
        <v>455</v>
      </c>
      <c r="E120" s="70" t="s">
        <v>1961</v>
      </c>
      <c r="F120" s="70" t="s">
        <v>1932</v>
      </c>
      <c r="G120" s="71" t="s">
        <v>142</v>
      </c>
      <c r="H120" s="82" t="s">
        <v>55</v>
      </c>
      <c r="I120" s="83"/>
    </row>
    <row r="121" spans="1:9" s="84" customFormat="1" ht="19.5" customHeight="1" x14ac:dyDescent="0.25">
      <c r="A121" s="81">
        <v>11</v>
      </c>
      <c r="B121" s="68" t="s">
        <v>2083</v>
      </c>
      <c r="C121" s="69" t="s">
        <v>334</v>
      </c>
      <c r="D121" s="70" t="s">
        <v>1939</v>
      </c>
      <c r="E121" s="70" t="s">
        <v>1952</v>
      </c>
      <c r="F121" s="70" t="s">
        <v>1932</v>
      </c>
      <c r="G121" s="71" t="s">
        <v>142</v>
      </c>
      <c r="H121" s="82" t="s">
        <v>55</v>
      </c>
      <c r="I121" s="83"/>
    </row>
    <row r="122" spans="1:9" s="84" customFormat="1" ht="19.5" customHeight="1" x14ac:dyDescent="0.25">
      <c r="A122" s="81">
        <v>12</v>
      </c>
      <c r="B122" s="68" t="s">
        <v>2084</v>
      </c>
      <c r="C122" s="69" t="s">
        <v>2085</v>
      </c>
      <c r="D122" s="70" t="s">
        <v>2023</v>
      </c>
      <c r="E122" s="70" t="s">
        <v>1986</v>
      </c>
      <c r="F122" s="70" t="s">
        <v>1932</v>
      </c>
      <c r="G122" s="71" t="s">
        <v>142</v>
      </c>
      <c r="H122" s="82" t="s">
        <v>55</v>
      </c>
      <c r="I122" s="83"/>
    </row>
    <row r="123" spans="1:9" s="84" customFormat="1" ht="19.5" customHeight="1" x14ac:dyDescent="0.25">
      <c r="A123" s="81">
        <v>13</v>
      </c>
      <c r="B123" s="95" t="s">
        <v>1530</v>
      </c>
      <c r="C123" s="96" t="s">
        <v>156</v>
      </c>
      <c r="D123" s="88" t="s">
        <v>1998</v>
      </c>
      <c r="E123" s="88" t="s">
        <v>263</v>
      </c>
      <c r="F123" s="89" t="s">
        <v>1932</v>
      </c>
      <c r="G123" s="91" t="s">
        <v>142</v>
      </c>
      <c r="H123" s="82" t="s">
        <v>55</v>
      </c>
      <c r="I123" s="83"/>
    </row>
    <row r="124" spans="1:9" s="84" customFormat="1" ht="19.5" customHeight="1" x14ac:dyDescent="0.25">
      <c r="A124" s="81">
        <v>14</v>
      </c>
      <c r="B124" s="68" t="s">
        <v>2086</v>
      </c>
      <c r="C124" s="69" t="s">
        <v>2087</v>
      </c>
      <c r="D124" s="70" t="s">
        <v>1930</v>
      </c>
      <c r="E124" s="70" t="s">
        <v>1978</v>
      </c>
      <c r="F124" s="70" t="s">
        <v>1932</v>
      </c>
      <c r="G124" s="71" t="s">
        <v>142</v>
      </c>
      <c r="H124" s="82" t="s">
        <v>55</v>
      </c>
      <c r="I124" s="83"/>
    </row>
    <row r="125" spans="1:9" s="84" customFormat="1" ht="19.5" customHeight="1" x14ac:dyDescent="0.25">
      <c r="A125" s="81">
        <v>15</v>
      </c>
      <c r="B125" s="68" t="s">
        <v>2088</v>
      </c>
      <c r="C125" s="69" t="s">
        <v>12</v>
      </c>
      <c r="D125" s="70" t="s">
        <v>511</v>
      </c>
      <c r="E125" s="70" t="s">
        <v>1961</v>
      </c>
      <c r="F125" s="70" t="s">
        <v>1932</v>
      </c>
      <c r="G125" s="71" t="s">
        <v>142</v>
      </c>
      <c r="H125" s="82" t="s">
        <v>55</v>
      </c>
      <c r="I125" s="83"/>
    </row>
    <row r="126" spans="1:9" s="84" customFormat="1" ht="19.5" customHeight="1" x14ac:dyDescent="0.25">
      <c r="A126" s="81">
        <v>16</v>
      </c>
      <c r="B126" s="68" t="s">
        <v>2089</v>
      </c>
      <c r="C126" s="69" t="s">
        <v>2090</v>
      </c>
      <c r="D126" s="70" t="s">
        <v>1941</v>
      </c>
      <c r="E126" s="70" t="s">
        <v>112</v>
      </c>
      <c r="F126" s="70" t="s">
        <v>1932</v>
      </c>
      <c r="G126" s="71" t="s">
        <v>530</v>
      </c>
      <c r="H126" s="82" t="s">
        <v>55</v>
      </c>
      <c r="I126" s="83"/>
    </row>
    <row r="127" spans="1:9" s="84" customFormat="1" ht="19.5" customHeight="1" x14ac:dyDescent="0.25">
      <c r="A127" s="81">
        <v>17</v>
      </c>
      <c r="B127" s="68" t="s">
        <v>2091</v>
      </c>
      <c r="C127" s="69" t="s">
        <v>2092</v>
      </c>
      <c r="D127" s="70" t="s">
        <v>537</v>
      </c>
      <c r="E127" s="70" t="s">
        <v>1931</v>
      </c>
      <c r="F127" s="70" t="s">
        <v>1932</v>
      </c>
      <c r="G127" s="71" t="s">
        <v>142</v>
      </c>
      <c r="H127" s="82" t="s">
        <v>55</v>
      </c>
      <c r="I127" s="83"/>
    </row>
    <row r="128" spans="1:9" s="84" customFormat="1" ht="19.5" customHeight="1" x14ac:dyDescent="0.25">
      <c r="A128" s="81">
        <v>18</v>
      </c>
      <c r="B128" s="93" t="s">
        <v>2093</v>
      </c>
      <c r="C128" s="94" t="s">
        <v>176</v>
      </c>
      <c r="D128" s="88" t="s">
        <v>389</v>
      </c>
      <c r="E128" s="88" t="s">
        <v>484</v>
      </c>
      <c r="F128" s="89" t="s">
        <v>1932</v>
      </c>
      <c r="G128" s="91" t="s">
        <v>142</v>
      </c>
      <c r="H128" s="82" t="s">
        <v>55</v>
      </c>
      <c r="I128" s="83"/>
    </row>
    <row r="129" spans="1:9" s="84" customFormat="1" ht="19.5" customHeight="1" x14ac:dyDescent="0.25">
      <c r="A129" s="81">
        <v>19</v>
      </c>
      <c r="B129" s="68" t="s">
        <v>1963</v>
      </c>
      <c r="C129" s="69" t="s">
        <v>108</v>
      </c>
      <c r="D129" s="70" t="s">
        <v>303</v>
      </c>
      <c r="E129" s="70" t="s">
        <v>484</v>
      </c>
      <c r="F129" s="70" t="s">
        <v>1932</v>
      </c>
      <c r="G129" s="71" t="s">
        <v>142</v>
      </c>
      <c r="H129" s="82" t="s">
        <v>55</v>
      </c>
      <c r="I129" s="83"/>
    </row>
    <row r="130" spans="1:9" s="84" customFormat="1" ht="19.5" customHeight="1" x14ac:dyDescent="0.25">
      <c r="A130" s="81">
        <v>20</v>
      </c>
      <c r="B130" s="93" t="s">
        <v>2094</v>
      </c>
      <c r="C130" s="94" t="s">
        <v>108</v>
      </c>
      <c r="D130" s="88" t="s">
        <v>1952</v>
      </c>
      <c r="E130" s="88" t="s">
        <v>484</v>
      </c>
      <c r="F130" s="89" t="s">
        <v>1932</v>
      </c>
      <c r="G130" s="91" t="s">
        <v>142</v>
      </c>
      <c r="H130" s="82" t="s">
        <v>55</v>
      </c>
      <c r="I130" s="83"/>
    </row>
    <row r="131" spans="1:9" s="84" customFormat="1" ht="19.5" customHeight="1" x14ac:dyDescent="0.25">
      <c r="A131" s="81">
        <v>21</v>
      </c>
      <c r="B131" s="68" t="s">
        <v>2095</v>
      </c>
      <c r="C131" s="69" t="s">
        <v>2096</v>
      </c>
      <c r="D131" s="70" t="s">
        <v>455</v>
      </c>
      <c r="E131" s="70" t="s">
        <v>1961</v>
      </c>
      <c r="F131" s="70" t="s">
        <v>1932</v>
      </c>
      <c r="G131" s="71" t="s">
        <v>142</v>
      </c>
      <c r="H131" s="82" t="s">
        <v>55</v>
      </c>
      <c r="I131" s="83"/>
    </row>
    <row r="132" spans="1:9" s="84" customFormat="1" ht="19.5" customHeight="1" x14ac:dyDescent="0.25">
      <c r="A132" s="81">
        <v>22</v>
      </c>
      <c r="B132" s="68" t="s">
        <v>2097</v>
      </c>
      <c r="C132" s="69" t="s">
        <v>2096</v>
      </c>
      <c r="D132" s="70" t="s">
        <v>484</v>
      </c>
      <c r="E132" s="70" t="s">
        <v>263</v>
      </c>
      <c r="F132" s="70" t="s">
        <v>1932</v>
      </c>
      <c r="G132" s="71" t="s">
        <v>142</v>
      </c>
      <c r="H132" s="82" t="s">
        <v>55</v>
      </c>
      <c r="I132" s="83"/>
    </row>
    <row r="133" spans="1:9" s="84" customFormat="1" ht="19.5" customHeight="1" x14ac:dyDescent="0.25">
      <c r="A133" s="81">
        <v>23</v>
      </c>
      <c r="B133" s="68" t="s">
        <v>2098</v>
      </c>
      <c r="C133" s="69" t="s">
        <v>284</v>
      </c>
      <c r="D133" s="70" t="s">
        <v>263</v>
      </c>
      <c r="E133" s="70" t="s">
        <v>1978</v>
      </c>
      <c r="F133" s="70" t="s">
        <v>1932</v>
      </c>
      <c r="G133" s="71" t="s">
        <v>142</v>
      </c>
      <c r="H133" s="82" t="s">
        <v>55</v>
      </c>
      <c r="I133" s="83"/>
    </row>
    <row r="134" spans="1:9" s="84" customFormat="1" ht="19.5" customHeight="1" x14ac:dyDescent="0.25">
      <c r="A134" s="81">
        <v>24</v>
      </c>
      <c r="B134" s="68" t="s">
        <v>2099</v>
      </c>
      <c r="C134" s="69" t="s">
        <v>2036</v>
      </c>
      <c r="D134" s="70" t="s">
        <v>1979</v>
      </c>
      <c r="E134" s="70" t="s">
        <v>1961</v>
      </c>
      <c r="F134" s="70" t="s">
        <v>1932</v>
      </c>
      <c r="G134" s="71" t="s">
        <v>142</v>
      </c>
      <c r="H134" s="82" t="s">
        <v>55</v>
      </c>
      <c r="I134" s="83"/>
    </row>
    <row r="135" spans="1:9" s="84" customFormat="1" ht="19.5" customHeight="1" x14ac:dyDescent="0.25">
      <c r="A135" s="81">
        <v>25</v>
      </c>
      <c r="B135" s="86" t="s">
        <v>2100</v>
      </c>
      <c r="C135" s="87" t="s">
        <v>395</v>
      </c>
      <c r="D135" s="88" t="s">
        <v>1947</v>
      </c>
      <c r="E135" s="88" t="s">
        <v>112</v>
      </c>
      <c r="F135" s="89" t="s">
        <v>1932</v>
      </c>
      <c r="G135" s="90" t="s">
        <v>142</v>
      </c>
      <c r="H135" s="82" t="s">
        <v>55</v>
      </c>
      <c r="I135" s="83"/>
    </row>
    <row r="136" spans="1:9" s="84" customFormat="1" ht="19.5" customHeight="1" x14ac:dyDescent="0.25">
      <c r="A136" s="81">
        <v>26</v>
      </c>
      <c r="B136" s="68" t="s">
        <v>2101</v>
      </c>
      <c r="C136" s="69" t="s">
        <v>9</v>
      </c>
      <c r="D136" s="70" t="s">
        <v>455</v>
      </c>
      <c r="E136" s="70" t="s">
        <v>1930</v>
      </c>
      <c r="F136" s="70" t="s">
        <v>1932</v>
      </c>
      <c r="G136" s="71" t="s">
        <v>142</v>
      </c>
      <c r="H136" s="82" t="s">
        <v>55</v>
      </c>
      <c r="I136" s="83"/>
    </row>
    <row r="137" spans="1:9" s="84" customFormat="1" ht="19.5" customHeight="1" x14ac:dyDescent="0.25">
      <c r="A137" s="81">
        <v>27</v>
      </c>
      <c r="B137" s="68" t="s">
        <v>2066</v>
      </c>
      <c r="C137" s="69" t="s">
        <v>2041</v>
      </c>
      <c r="D137" s="70" t="s">
        <v>1941</v>
      </c>
      <c r="E137" s="70" t="s">
        <v>1961</v>
      </c>
      <c r="F137" s="70" t="s">
        <v>1932</v>
      </c>
      <c r="G137" s="71" t="s">
        <v>142</v>
      </c>
      <c r="H137" s="82" t="s">
        <v>55</v>
      </c>
      <c r="I137" s="83"/>
    </row>
    <row r="138" spans="1:9" s="84" customFormat="1" ht="19.5" customHeight="1" x14ac:dyDescent="0.25">
      <c r="A138" s="81">
        <v>28</v>
      </c>
      <c r="B138" s="68" t="s">
        <v>2102</v>
      </c>
      <c r="C138" s="69" t="s">
        <v>27</v>
      </c>
      <c r="D138" s="70" t="s">
        <v>135</v>
      </c>
      <c r="E138" s="70" t="s">
        <v>1930</v>
      </c>
      <c r="F138" s="70" t="s">
        <v>1932</v>
      </c>
      <c r="G138" s="71" t="s">
        <v>142</v>
      </c>
      <c r="H138" s="82" t="s">
        <v>55</v>
      </c>
      <c r="I138" s="83"/>
    </row>
    <row r="139" spans="1:9" s="84" customFormat="1" ht="19.5" customHeight="1" x14ac:dyDescent="0.25">
      <c r="A139" s="81">
        <v>29</v>
      </c>
      <c r="B139" s="68" t="s">
        <v>2103</v>
      </c>
      <c r="C139" s="69" t="s">
        <v>1984</v>
      </c>
      <c r="D139" s="70" t="s">
        <v>1981</v>
      </c>
      <c r="E139" s="70" t="s">
        <v>1936</v>
      </c>
      <c r="F139" s="70" t="s">
        <v>1932</v>
      </c>
      <c r="G139" s="71" t="s">
        <v>142</v>
      </c>
      <c r="H139" s="82" t="s">
        <v>55</v>
      </c>
      <c r="I139" s="83"/>
    </row>
    <row r="140" spans="1:9" s="84" customFormat="1" ht="19.5" customHeight="1" x14ac:dyDescent="0.25">
      <c r="A140" s="81">
        <v>30</v>
      </c>
      <c r="B140" s="93" t="s">
        <v>2104</v>
      </c>
      <c r="C140" s="94" t="s">
        <v>2105</v>
      </c>
      <c r="D140" s="88" t="s">
        <v>1931</v>
      </c>
      <c r="E140" s="88" t="s">
        <v>112</v>
      </c>
      <c r="F140" s="89" t="s">
        <v>1932</v>
      </c>
      <c r="G140" s="91" t="s">
        <v>142</v>
      </c>
      <c r="H140" s="82" t="s">
        <v>55</v>
      </c>
      <c r="I140" s="83"/>
    </row>
    <row r="141" spans="1:9" s="84" customFormat="1" ht="19.5" customHeight="1" x14ac:dyDescent="0.25">
      <c r="A141" s="81">
        <v>31</v>
      </c>
      <c r="B141" s="68" t="s">
        <v>2106</v>
      </c>
      <c r="C141" s="69" t="s">
        <v>2107</v>
      </c>
      <c r="D141" s="70" t="s">
        <v>1931</v>
      </c>
      <c r="E141" s="70" t="s">
        <v>1961</v>
      </c>
      <c r="F141" s="70" t="s">
        <v>1932</v>
      </c>
      <c r="G141" s="71" t="s">
        <v>142</v>
      </c>
      <c r="H141" s="82" t="s">
        <v>55</v>
      </c>
      <c r="I141" s="83"/>
    </row>
    <row r="142" spans="1:9" s="84" customFormat="1" ht="19.5" customHeight="1" x14ac:dyDescent="0.25">
      <c r="A142" s="81">
        <v>32</v>
      </c>
      <c r="B142" s="93" t="s">
        <v>2108</v>
      </c>
      <c r="C142" s="94" t="s">
        <v>235</v>
      </c>
      <c r="D142" s="88" t="s">
        <v>112</v>
      </c>
      <c r="E142" s="88" t="s">
        <v>1931</v>
      </c>
      <c r="F142" s="89" t="s">
        <v>1932</v>
      </c>
      <c r="G142" s="91" t="s">
        <v>15</v>
      </c>
      <c r="H142" s="82" t="s">
        <v>55</v>
      </c>
      <c r="I142" s="83"/>
    </row>
    <row r="143" spans="1:9" s="84" customFormat="1" ht="18" customHeight="1" x14ac:dyDescent="0.25">
      <c r="A143" s="81">
        <v>33</v>
      </c>
      <c r="B143" s="68" t="s">
        <v>2109</v>
      </c>
      <c r="C143" s="69" t="s">
        <v>116</v>
      </c>
      <c r="D143" s="70" t="s">
        <v>1934</v>
      </c>
      <c r="E143" s="70" t="s">
        <v>1961</v>
      </c>
      <c r="F143" s="70" t="s">
        <v>1932</v>
      </c>
      <c r="G143" s="71" t="s">
        <v>142</v>
      </c>
      <c r="H143" s="82" t="s">
        <v>55</v>
      </c>
      <c r="I143" s="83"/>
    </row>
    <row r="144" spans="1:9" s="84" customFormat="1" ht="18" customHeight="1" x14ac:dyDescent="0.25">
      <c r="A144" s="81">
        <v>34</v>
      </c>
      <c r="B144" s="68" t="s">
        <v>204</v>
      </c>
      <c r="C144" s="69" t="s">
        <v>825</v>
      </c>
      <c r="D144" s="70" t="s">
        <v>1934</v>
      </c>
      <c r="E144" s="70" t="s">
        <v>484</v>
      </c>
      <c r="F144" s="70" t="s">
        <v>1932</v>
      </c>
      <c r="G144" s="71" t="s">
        <v>142</v>
      </c>
      <c r="H144" s="82" t="s">
        <v>55</v>
      </c>
      <c r="I144" s="83"/>
    </row>
    <row r="145" spans="1:9" s="84" customFormat="1" ht="18" customHeight="1" x14ac:dyDescent="0.25">
      <c r="A145" s="81">
        <v>35</v>
      </c>
      <c r="B145" s="68" t="s">
        <v>2110</v>
      </c>
      <c r="C145" s="69" t="s">
        <v>1991</v>
      </c>
      <c r="D145" s="70" t="s">
        <v>171</v>
      </c>
      <c r="E145" s="70" t="s">
        <v>1986</v>
      </c>
      <c r="F145" s="70" t="s">
        <v>1932</v>
      </c>
      <c r="G145" s="71" t="s">
        <v>142</v>
      </c>
      <c r="H145" s="82" t="s">
        <v>55</v>
      </c>
      <c r="I145" s="83"/>
    </row>
    <row r="146" spans="1:9" s="84" customFormat="1" ht="17.25" customHeight="1" x14ac:dyDescent="0.25">
      <c r="A146" s="81">
        <v>36</v>
      </c>
      <c r="B146" s="68" t="s">
        <v>2111</v>
      </c>
      <c r="C146" s="69" t="s">
        <v>2112</v>
      </c>
      <c r="D146" s="70" t="s">
        <v>263</v>
      </c>
      <c r="E146" s="70" t="s">
        <v>1986</v>
      </c>
      <c r="F146" s="70" t="s">
        <v>1932</v>
      </c>
      <c r="G146" s="71" t="s">
        <v>142</v>
      </c>
      <c r="H146" s="82" t="s">
        <v>55</v>
      </c>
      <c r="I146" s="83"/>
    </row>
    <row r="147" spans="1:9" s="84" customFormat="1" ht="17.25" customHeight="1" x14ac:dyDescent="0.25">
      <c r="A147" s="81">
        <v>37</v>
      </c>
      <c r="B147" s="68" t="s">
        <v>2113</v>
      </c>
      <c r="C147" s="69" t="s">
        <v>2114</v>
      </c>
      <c r="D147" s="70" t="s">
        <v>1936</v>
      </c>
      <c r="E147" s="70" t="s">
        <v>1936</v>
      </c>
      <c r="F147" s="70" t="s">
        <v>1932</v>
      </c>
      <c r="G147" s="71" t="s">
        <v>142</v>
      </c>
      <c r="H147" s="82" t="s">
        <v>55</v>
      </c>
      <c r="I147" s="83"/>
    </row>
    <row r="148" spans="1:9" s="84" customFormat="1" ht="17.25" customHeight="1" x14ac:dyDescent="0.25">
      <c r="A148" s="81">
        <v>38</v>
      </c>
      <c r="B148" s="68" t="s">
        <v>2062</v>
      </c>
      <c r="C148" s="69" t="s">
        <v>2003</v>
      </c>
      <c r="D148" s="70" t="s">
        <v>1941</v>
      </c>
      <c r="E148" s="70" t="s">
        <v>1947</v>
      </c>
      <c r="F148" s="70" t="s">
        <v>1932</v>
      </c>
      <c r="G148" s="71" t="s">
        <v>142</v>
      </c>
      <c r="H148" s="82" t="s">
        <v>55</v>
      </c>
      <c r="I148" s="83"/>
    </row>
    <row r="149" spans="1:9" s="84" customFormat="1" ht="17.25" customHeight="1" x14ac:dyDescent="0.25">
      <c r="A149" s="81">
        <v>39</v>
      </c>
      <c r="B149" s="68" t="s">
        <v>2115</v>
      </c>
      <c r="C149" s="69" t="s">
        <v>239</v>
      </c>
      <c r="D149" s="70" t="s">
        <v>1981</v>
      </c>
      <c r="E149" s="70" t="s">
        <v>484</v>
      </c>
      <c r="F149" s="70" t="s">
        <v>1932</v>
      </c>
      <c r="G149" s="71" t="s">
        <v>142</v>
      </c>
      <c r="H149" s="82" t="s">
        <v>55</v>
      </c>
      <c r="I149" s="83"/>
    </row>
    <row r="150" spans="1:9" s="84" customFormat="1" ht="17.25" customHeight="1" x14ac:dyDescent="0.25">
      <c r="A150" s="81">
        <v>40</v>
      </c>
      <c r="B150" s="93" t="s">
        <v>2196</v>
      </c>
      <c r="C150" s="94" t="s">
        <v>1836</v>
      </c>
      <c r="D150" s="88" t="s">
        <v>303</v>
      </c>
      <c r="E150" s="88" t="s">
        <v>1961</v>
      </c>
      <c r="F150" s="89" t="s">
        <v>1932</v>
      </c>
      <c r="G150" s="91" t="s">
        <v>1884</v>
      </c>
      <c r="H150" s="82" t="s">
        <v>55</v>
      </c>
      <c r="I150" s="83"/>
    </row>
    <row r="151" spans="1:9" s="84" customFormat="1" ht="17.25" customHeight="1" x14ac:dyDescent="0.25">
      <c r="A151" s="81">
        <v>41</v>
      </c>
      <c r="B151" s="68" t="s">
        <v>2116</v>
      </c>
      <c r="C151" s="69" t="s">
        <v>2068</v>
      </c>
      <c r="D151" s="70" t="s">
        <v>1939</v>
      </c>
      <c r="E151" s="70" t="s">
        <v>484</v>
      </c>
      <c r="F151" s="70" t="s">
        <v>1932</v>
      </c>
      <c r="G151" s="71" t="s">
        <v>142</v>
      </c>
      <c r="H151" s="82" t="s">
        <v>55</v>
      </c>
      <c r="I151" s="83"/>
    </row>
    <row r="152" spans="1:9" s="84" customFormat="1" ht="17.25" customHeight="1" x14ac:dyDescent="0.25">
      <c r="A152" s="81">
        <v>42</v>
      </c>
      <c r="B152" s="93" t="s">
        <v>2197</v>
      </c>
      <c r="C152" s="94" t="s">
        <v>130</v>
      </c>
      <c r="D152" s="88" t="s">
        <v>303</v>
      </c>
      <c r="E152" s="88" t="s">
        <v>1978</v>
      </c>
      <c r="F152" s="89" t="s">
        <v>1932</v>
      </c>
      <c r="G152" s="91" t="s">
        <v>142</v>
      </c>
      <c r="H152" s="82" t="s">
        <v>55</v>
      </c>
      <c r="I152" s="83"/>
    </row>
    <row r="153" spans="1:9" s="84" customFormat="1" ht="17.25" customHeight="1" x14ac:dyDescent="0.25">
      <c r="A153" s="81">
        <v>43</v>
      </c>
      <c r="B153" s="68" t="s">
        <v>2117</v>
      </c>
      <c r="C153" s="69" t="s">
        <v>2118</v>
      </c>
      <c r="D153" s="70" t="s">
        <v>112</v>
      </c>
      <c r="E153" s="70" t="s">
        <v>263</v>
      </c>
      <c r="F153" s="70" t="s">
        <v>1932</v>
      </c>
      <c r="G153" s="71" t="s">
        <v>142</v>
      </c>
      <c r="H153" s="82" t="s">
        <v>55</v>
      </c>
      <c r="I153" s="83"/>
    </row>
    <row r="154" spans="1:9" s="84" customFormat="1" ht="17.25" customHeight="1" x14ac:dyDescent="0.25">
      <c r="A154" s="81">
        <v>44</v>
      </c>
      <c r="B154" s="68" t="s">
        <v>2119</v>
      </c>
      <c r="C154" s="69" t="s">
        <v>46</v>
      </c>
      <c r="D154" s="70" t="s">
        <v>455</v>
      </c>
      <c r="E154" s="70" t="s">
        <v>1952</v>
      </c>
      <c r="F154" s="70" t="s">
        <v>1932</v>
      </c>
      <c r="G154" s="71" t="s">
        <v>142</v>
      </c>
      <c r="H154" s="82" t="s">
        <v>55</v>
      </c>
      <c r="I154" s="83"/>
    </row>
    <row r="155" spans="1:9" s="84" customFormat="1" ht="17.25" customHeight="1" x14ac:dyDescent="0.25">
      <c r="A155" s="81">
        <v>45</v>
      </c>
      <c r="B155" s="93" t="s">
        <v>2120</v>
      </c>
      <c r="C155" s="94" t="s">
        <v>999</v>
      </c>
      <c r="D155" s="88" t="s">
        <v>1981</v>
      </c>
      <c r="E155" s="88" t="s">
        <v>1930</v>
      </c>
      <c r="F155" s="89" t="s">
        <v>1932</v>
      </c>
      <c r="G155" s="91" t="s">
        <v>142</v>
      </c>
      <c r="H155" s="82" t="s">
        <v>55</v>
      </c>
      <c r="I155" s="83"/>
    </row>
    <row r="156" spans="1:9" s="84" customFormat="1" ht="17.25" customHeight="1" x14ac:dyDescent="0.25">
      <c r="A156" s="81">
        <v>1</v>
      </c>
      <c r="B156" s="68" t="s">
        <v>2121</v>
      </c>
      <c r="C156" s="69" t="s">
        <v>95</v>
      </c>
      <c r="D156" s="70" t="s">
        <v>1947</v>
      </c>
      <c r="E156" s="70" t="s">
        <v>1961</v>
      </c>
      <c r="F156" s="70" t="s">
        <v>1932</v>
      </c>
      <c r="G156" s="71" t="s">
        <v>142</v>
      </c>
      <c r="H156" s="82" t="s">
        <v>242</v>
      </c>
      <c r="I156" s="83"/>
    </row>
    <row r="157" spans="1:9" s="84" customFormat="1" ht="15.75" customHeight="1" x14ac:dyDescent="0.25">
      <c r="A157" s="81">
        <v>2</v>
      </c>
      <c r="B157" s="68" t="s">
        <v>2259</v>
      </c>
      <c r="C157" s="69" t="s">
        <v>95</v>
      </c>
      <c r="D157" s="70" t="s">
        <v>484</v>
      </c>
      <c r="E157" s="70" t="s">
        <v>112</v>
      </c>
      <c r="F157" s="70" t="s">
        <v>1932</v>
      </c>
      <c r="G157" s="71" t="s">
        <v>142</v>
      </c>
      <c r="H157" s="82" t="s">
        <v>242</v>
      </c>
      <c r="I157" s="83"/>
    </row>
    <row r="158" spans="1:9" s="84" customFormat="1" ht="18" customHeight="1" x14ac:dyDescent="0.25">
      <c r="A158" s="81">
        <v>3</v>
      </c>
      <c r="B158" s="95" t="s">
        <v>2164</v>
      </c>
      <c r="C158" s="96" t="s">
        <v>63</v>
      </c>
      <c r="D158" s="88" t="s">
        <v>1961</v>
      </c>
      <c r="E158" s="88" t="s">
        <v>484</v>
      </c>
      <c r="F158" s="89" t="s">
        <v>1932</v>
      </c>
      <c r="G158" s="91" t="s">
        <v>142</v>
      </c>
      <c r="H158" s="82" t="s">
        <v>242</v>
      </c>
      <c r="I158" s="83"/>
    </row>
    <row r="159" spans="1:9" s="84" customFormat="1" ht="18" customHeight="1" x14ac:dyDescent="0.25">
      <c r="A159" s="81">
        <v>4</v>
      </c>
      <c r="B159" s="68" t="s">
        <v>2122</v>
      </c>
      <c r="C159" s="69" t="s">
        <v>63</v>
      </c>
      <c r="D159" s="70" t="s">
        <v>1930</v>
      </c>
      <c r="E159" s="70" t="s">
        <v>1986</v>
      </c>
      <c r="F159" s="70" t="s">
        <v>1932</v>
      </c>
      <c r="G159" s="71" t="s">
        <v>142</v>
      </c>
      <c r="H159" s="82" t="s">
        <v>242</v>
      </c>
      <c r="I159" s="83"/>
    </row>
    <row r="160" spans="1:9" s="84" customFormat="1" ht="18" customHeight="1" x14ac:dyDescent="0.25">
      <c r="A160" s="81">
        <v>5</v>
      </c>
      <c r="B160" s="68" t="s">
        <v>2123</v>
      </c>
      <c r="C160" s="69" t="s">
        <v>63</v>
      </c>
      <c r="D160" s="70" t="s">
        <v>171</v>
      </c>
      <c r="E160" s="70" t="s">
        <v>263</v>
      </c>
      <c r="F160" s="70" t="s">
        <v>1932</v>
      </c>
      <c r="G160" s="71" t="s">
        <v>142</v>
      </c>
      <c r="H160" s="82" t="s">
        <v>242</v>
      </c>
      <c r="I160" s="83"/>
    </row>
    <row r="161" spans="1:9" s="84" customFormat="1" ht="18" customHeight="1" x14ac:dyDescent="0.25">
      <c r="A161" s="81">
        <v>6</v>
      </c>
      <c r="B161" s="95" t="s">
        <v>2124</v>
      </c>
      <c r="C161" s="96" t="s">
        <v>63</v>
      </c>
      <c r="D161" s="88" t="s">
        <v>171</v>
      </c>
      <c r="E161" s="88" t="s">
        <v>1931</v>
      </c>
      <c r="F161" s="89" t="s">
        <v>1932</v>
      </c>
      <c r="G161" s="91" t="s">
        <v>142</v>
      </c>
      <c r="H161" s="82" t="s">
        <v>242</v>
      </c>
      <c r="I161" s="83"/>
    </row>
    <row r="162" spans="1:9" s="84" customFormat="1" ht="18" customHeight="1" x14ac:dyDescent="0.25">
      <c r="A162" s="81">
        <v>7</v>
      </c>
      <c r="B162" s="68" t="s">
        <v>2125</v>
      </c>
      <c r="C162" s="69" t="s">
        <v>63</v>
      </c>
      <c r="D162" s="70" t="s">
        <v>511</v>
      </c>
      <c r="E162" s="70" t="s">
        <v>1930</v>
      </c>
      <c r="F162" s="70" t="s">
        <v>1932</v>
      </c>
      <c r="G162" s="71" t="s">
        <v>142</v>
      </c>
      <c r="H162" s="82" t="s">
        <v>242</v>
      </c>
      <c r="I162" s="83"/>
    </row>
    <row r="163" spans="1:9" s="84" customFormat="1" ht="18" customHeight="1" x14ac:dyDescent="0.25">
      <c r="A163" s="81">
        <v>8</v>
      </c>
      <c r="B163" s="68" t="s">
        <v>2126</v>
      </c>
      <c r="C163" s="69" t="s">
        <v>1943</v>
      </c>
      <c r="D163" s="70" t="s">
        <v>1952</v>
      </c>
      <c r="E163" s="70" t="s">
        <v>112</v>
      </c>
      <c r="F163" s="70" t="s">
        <v>1932</v>
      </c>
      <c r="G163" s="71" t="s">
        <v>142</v>
      </c>
      <c r="H163" s="82" t="s">
        <v>242</v>
      </c>
      <c r="I163" s="83"/>
    </row>
    <row r="164" spans="1:9" s="84" customFormat="1" ht="18" customHeight="1" x14ac:dyDescent="0.25">
      <c r="A164" s="81">
        <v>9</v>
      </c>
      <c r="B164" s="68" t="s">
        <v>2127</v>
      </c>
      <c r="C164" s="69" t="s">
        <v>2082</v>
      </c>
      <c r="D164" s="70" t="s">
        <v>1952</v>
      </c>
      <c r="E164" s="70" t="s">
        <v>1952</v>
      </c>
      <c r="F164" s="70" t="s">
        <v>1932</v>
      </c>
      <c r="G164" s="71" t="s">
        <v>142</v>
      </c>
      <c r="H164" s="82" t="s">
        <v>242</v>
      </c>
      <c r="I164" s="83"/>
    </row>
    <row r="165" spans="1:9" s="84" customFormat="1" ht="18" customHeight="1" x14ac:dyDescent="0.25">
      <c r="A165" s="81">
        <v>10</v>
      </c>
      <c r="B165" s="93" t="s">
        <v>2128</v>
      </c>
      <c r="C165" s="94" t="s">
        <v>152</v>
      </c>
      <c r="D165" s="88" t="s">
        <v>1971</v>
      </c>
      <c r="E165" s="88" t="s">
        <v>1961</v>
      </c>
      <c r="F165" s="89" t="s">
        <v>1932</v>
      </c>
      <c r="G165" s="91" t="s">
        <v>142</v>
      </c>
      <c r="H165" s="82" t="s">
        <v>242</v>
      </c>
      <c r="I165" s="83"/>
    </row>
    <row r="166" spans="1:9" s="84" customFormat="1" ht="18" customHeight="1" x14ac:dyDescent="0.25">
      <c r="A166" s="81">
        <v>11</v>
      </c>
      <c r="B166" s="68" t="s">
        <v>2129</v>
      </c>
      <c r="C166" s="69" t="s">
        <v>186</v>
      </c>
      <c r="D166" s="70" t="s">
        <v>1957</v>
      </c>
      <c r="E166" s="70" t="s">
        <v>1978</v>
      </c>
      <c r="F166" s="70" t="s">
        <v>1932</v>
      </c>
      <c r="G166" s="71" t="s">
        <v>142</v>
      </c>
      <c r="H166" s="82" t="s">
        <v>242</v>
      </c>
      <c r="I166" s="83"/>
    </row>
    <row r="167" spans="1:9" s="84" customFormat="1" ht="18" customHeight="1" x14ac:dyDescent="0.25">
      <c r="A167" s="81">
        <v>12</v>
      </c>
      <c r="B167" s="68" t="s">
        <v>2130</v>
      </c>
      <c r="C167" s="69" t="s">
        <v>2131</v>
      </c>
      <c r="D167" s="70" t="s">
        <v>1961</v>
      </c>
      <c r="E167" s="70" t="s">
        <v>1961</v>
      </c>
      <c r="F167" s="70" t="s">
        <v>1932</v>
      </c>
      <c r="G167" s="71" t="s">
        <v>142</v>
      </c>
      <c r="H167" s="82" t="s">
        <v>242</v>
      </c>
      <c r="I167" s="83"/>
    </row>
    <row r="168" spans="1:9" s="84" customFormat="1" ht="18" customHeight="1" x14ac:dyDescent="0.25">
      <c r="A168" s="81">
        <v>13</v>
      </c>
      <c r="B168" s="68" t="s">
        <v>2132</v>
      </c>
      <c r="C168" s="69" t="s">
        <v>2085</v>
      </c>
      <c r="D168" s="70" t="s">
        <v>1952</v>
      </c>
      <c r="E168" s="70" t="s">
        <v>1961</v>
      </c>
      <c r="F168" s="70" t="s">
        <v>1932</v>
      </c>
      <c r="G168" s="71" t="s">
        <v>142</v>
      </c>
      <c r="H168" s="82" t="s">
        <v>242</v>
      </c>
      <c r="I168" s="83"/>
    </row>
    <row r="169" spans="1:9" s="84" customFormat="1" ht="18" customHeight="1" x14ac:dyDescent="0.25">
      <c r="A169" s="81">
        <v>14</v>
      </c>
      <c r="B169" s="86" t="s">
        <v>2133</v>
      </c>
      <c r="C169" s="87" t="s">
        <v>2134</v>
      </c>
      <c r="D169" s="88" t="s">
        <v>1961</v>
      </c>
      <c r="E169" s="88" t="s">
        <v>1986</v>
      </c>
      <c r="F169" s="89" t="s">
        <v>1932</v>
      </c>
      <c r="G169" s="90" t="s">
        <v>1262</v>
      </c>
      <c r="H169" s="82" t="s">
        <v>242</v>
      </c>
      <c r="I169" s="83"/>
    </row>
    <row r="170" spans="1:9" s="84" customFormat="1" ht="18" customHeight="1" x14ac:dyDescent="0.25">
      <c r="A170" s="81">
        <v>15</v>
      </c>
      <c r="B170" s="68" t="s">
        <v>2135</v>
      </c>
      <c r="C170" s="69" t="s">
        <v>1951</v>
      </c>
      <c r="D170" s="70" t="s">
        <v>1981</v>
      </c>
      <c r="E170" s="70" t="s">
        <v>1961</v>
      </c>
      <c r="F170" s="70" t="s">
        <v>1932</v>
      </c>
      <c r="G170" s="71" t="s">
        <v>142</v>
      </c>
      <c r="H170" s="82" t="s">
        <v>242</v>
      </c>
      <c r="I170" s="83"/>
    </row>
    <row r="171" spans="1:9" s="84" customFormat="1" ht="18" customHeight="1" x14ac:dyDescent="0.25">
      <c r="A171" s="81">
        <v>16</v>
      </c>
      <c r="B171" s="68" t="s">
        <v>201</v>
      </c>
      <c r="C171" s="69" t="s">
        <v>1128</v>
      </c>
      <c r="D171" s="70" t="s">
        <v>1946</v>
      </c>
      <c r="E171" s="70" t="s">
        <v>263</v>
      </c>
      <c r="F171" s="70" t="s">
        <v>1932</v>
      </c>
      <c r="G171" s="71" t="s">
        <v>142</v>
      </c>
      <c r="H171" s="82" t="s">
        <v>242</v>
      </c>
      <c r="I171" s="83"/>
    </row>
    <row r="172" spans="1:9" s="103" customFormat="1" ht="18" customHeight="1" x14ac:dyDescent="0.25">
      <c r="A172" s="81">
        <v>17</v>
      </c>
      <c r="B172" s="86" t="s">
        <v>1130</v>
      </c>
      <c r="C172" s="87" t="s">
        <v>12</v>
      </c>
      <c r="D172" s="88" t="s">
        <v>135</v>
      </c>
      <c r="E172" s="88" t="s">
        <v>1936</v>
      </c>
      <c r="F172" s="89" t="s">
        <v>1932</v>
      </c>
      <c r="G172" s="90" t="s">
        <v>142</v>
      </c>
      <c r="H172" s="82" t="s">
        <v>242</v>
      </c>
      <c r="I172" s="83"/>
    </row>
    <row r="173" spans="1:9" s="84" customFormat="1" ht="18" customHeight="1" x14ac:dyDescent="0.25">
      <c r="A173" s="81">
        <v>18</v>
      </c>
      <c r="B173" s="73" t="s">
        <v>2136</v>
      </c>
      <c r="C173" s="74" t="s">
        <v>12</v>
      </c>
      <c r="D173" s="75" t="s">
        <v>1969</v>
      </c>
      <c r="E173" s="75" t="s">
        <v>263</v>
      </c>
      <c r="F173" s="75" t="s">
        <v>1932</v>
      </c>
      <c r="G173" s="76" t="s">
        <v>142</v>
      </c>
      <c r="H173" s="82" t="s">
        <v>242</v>
      </c>
      <c r="I173" s="104"/>
    </row>
    <row r="174" spans="1:9" s="84" customFormat="1" ht="18" customHeight="1" x14ac:dyDescent="0.25">
      <c r="A174" s="81">
        <v>19</v>
      </c>
      <c r="B174" s="68" t="s">
        <v>1959</v>
      </c>
      <c r="C174" s="69" t="s">
        <v>1960</v>
      </c>
      <c r="D174" s="70" t="s">
        <v>171</v>
      </c>
      <c r="E174" s="70" t="s">
        <v>1961</v>
      </c>
      <c r="F174" s="70" t="s">
        <v>1932</v>
      </c>
      <c r="G174" s="71" t="s">
        <v>541</v>
      </c>
      <c r="H174" s="82" t="s">
        <v>242</v>
      </c>
      <c r="I174" s="83"/>
    </row>
    <row r="175" spans="1:9" s="84" customFormat="1" ht="18" customHeight="1" x14ac:dyDescent="0.25">
      <c r="A175" s="81">
        <v>20</v>
      </c>
      <c r="B175" s="68" t="s">
        <v>2137</v>
      </c>
      <c r="C175" s="69" t="s">
        <v>2090</v>
      </c>
      <c r="D175" s="70" t="s">
        <v>1979</v>
      </c>
      <c r="E175" s="70" t="s">
        <v>484</v>
      </c>
      <c r="F175" s="70" t="s">
        <v>1932</v>
      </c>
      <c r="G175" s="71" t="s">
        <v>142</v>
      </c>
      <c r="H175" s="82" t="s">
        <v>242</v>
      </c>
      <c r="I175" s="83"/>
    </row>
    <row r="176" spans="1:9" s="84" customFormat="1" ht="18" customHeight="1" x14ac:dyDescent="0.25">
      <c r="A176" s="81">
        <v>21</v>
      </c>
      <c r="B176" s="68" t="s">
        <v>2138</v>
      </c>
      <c r="C176" s="69" t="s">
        <v>176</v>
      </c>
      <c r="D176" s="70" t="s">
        <v>1939</v>
      </c>
      <c r="E176" s="70" t="s">
        <v>484</v>
      </c>
      <c r="F176" s="70" t="s">
        <v>1932</v>
      </c>
      <c r="G176" s="71" t="s">
        <v>142</v>
      </c>
      <c r="H176" s="82" t="s">
        <v>242</v>
      </c>
      <c r="I176" s="83"/>
    </row>
    <row r="177" spans="1:9" s="84" customFormat="1" ht="18" customHeight="1" x14ac:dyDescent="0.25">
      <c r="A177" s="81">
        <v>22</v>
      </c>
      <c r="B177" s="68" t="s">
        <v>2139</v>
      </c>
      <c r="C177" s="69" t="s">
        <v>105</v>
      </c>
      <c r="D177" s="70" t="s">
        <v>1946</v>
      </c>
      <c r="E177" s="70" t="s">
        <v>1931</v>
      </c>
      <c r="F177" s="70" t="s">
        <v>1932</v>
      </c>
      <c r="G177" s="71" t="s">
        <v>142</v>
      </c>
      <c r="H177" s="82" t="s">
        <v>242</v>
      </c>
      <c r="I177" s="83"/>
    </row>
    <row r="178" spans="1:9" s="84" customFormat="1" ht="18" customHeight="1" x14ac:dyDescent="0.25">
      <c r="A178" s="81">
        <v>23</v>
      </c>
      <c r="B178" s="86" t="s">
        <v>2140</v>
      </c>
      <c r="C178" s="87" t="s">
        <v>202</v>
      </c>
      <c r="D178" s="88" t="s">
        <v>303</v>
      </c>
      <c r="E178" s="88" t="s">
        <v>112</v>
      </c>
      <c r="F178" s="89" t="s">
        <v>1932</v>
      </c>
      <c r="G178" s="90" t="s">
        <v>142</v>
      </c>
      <c r="H178" s="82" t="s">
        <v>242</v>
      </c>
      <c r="I178" s="83"/>
    </row>
    <row r="179" spans="1:9" s="84" customFormat="1" ht="18" customHeight="1" x14ac:dyDescent="0.25">
      <c r="A179" s="81">
        <v>24</v>
      </c>
      <c r="B179" s="95" t="s">
        <v>2142</v>
      </c>
      <c r="C179" s="96" t="s">
        <v>342</v>
      </c>
      <c r="D179" s="88" t="s">
        <v>455</v>
      </c>
      <c r="E179" s="88" t="s">
        <v>1957</v>
      </c>
      <c r="F179" s="89" t="s">
        <v>1932</v>
      </c>
      <c r="G179" s="91" t="s">
        <v>142</v>
      </c>
      <c r="H179" s="82" t="s">
        <v>242</v>
      </c>
      <c r="I179" s="83"/>
    </row>
    <row r="180" spans="1:9" s="84" customFormat="1" ht="18" customHeight="1" x14ac:dyDescent="0.25">
      <c r="A180" s="81">
        <v>25</v>
      </c>
      <c r="B180" s="86" t="s">
        <v>2280</v>
      </c>
      <c r="C180" s="87" t="s">
        <v>848</v>
      </c>
      <c r="D180" s="88" t="s">
        <v>1952</v>
      </c>
      <c r="E180" s="88" t="s">
        <v>112</v>
      </c>
      <c r="F180" s="89" t="s">
        <v>1932</v>
      </c>
      <c r="G180" s="90" t="s">
        <v>142</v>
      </c>
      <c r="H180" s="82" t="s">
        <v>242</v>
      </c>
      <c r="I180" s="83"/>
    </row>
    <row r="181" spans="1:9" s="84" customFormat="1" ht="18" customHeight="1" x14ac:dyDescent="0.25">
      <c r="A181" s="81">
        <v>26</v>
      </c>
      <c r="B181" s="68" t="s">
        <v>2144</v>
      </c>
      <c r="C181" s="69" t="s">
        <v>2145</v>
      </c>
      <c r="D181" s="70" t="s">
        <v>1971</v>
      </c>
      <c r="E181" s="70" t="s">
        <v>484</v>
      </c>
      <c r="F181" s="70" t="s">
        <v>1932</v>
      </c>
      <c r="G181" s="71" t="s">
        <v>2146</v>
      </c>
      <c r="H181" s="82" t="s">
        <v>242</v>
      </c>
      <c r="I181" s="83"/>
    </row>
    <row r="182" spans="1:9" s="84" customFormat="1" ht="18" customHeight="1" x14ac:dyDescent="0.25">
      <c r="A182" s="81">
        <v>27</v>
      </c>
      <c r="B182" s="68" t="s">
        <v>2147</v>
      </c>
      <c r="C182" s="69" t="s">
        <v>73</v>
      </c>
      <c r="D182" s="70" t="s">
        <v>1946</v>
      </c>
      <c r="E182" s="70" t="s">
        <v>1961</v>
      </c>
      <c r="F182" s="70" t="s">
        <v>1932</v>
      </c>
      <c r="G182" s="71" t="s">
        <v>142</v>
      </c>
      <c r="H182" s="82" t="s">
        <v>242</v>
      </c>
      <c r="I182" s="83"/>
    </row>
    <row r="183" spans="1:9" s="84" customFormat="1" ht="18" customHeight="1" x14ac:dyDescent="0.3">
      <c r="A183" s="81">
        <v>28</v>
      </c>
      <c r="B183" s="95" t="s">
        <v>2039</v>
      </c>
      <c r="C183" s="96" t="s">
        <v>159</v>
      </c>
      <c r="D183" s="88" t="s">
        <v>455</v>
      </c>
      <c r="E183" s="88" t="s">
        <v>1936</v>
      </c>
      <c r="F183" s="89" t="s">
        <v>1932</v>
      </c>
      <c r="G183" s="91" t="s">
        <v>142</v>
      </c>
      <c r="H183" s="85" t="s">
        <v>242</v>
      </c>
      <c r="I183" s="83"/>
    </row>
    <row r="184" spans="1:9" s="84" customFormat="1" ht="18" customHeight="1" x14ac:dyDescent="0.25">
      <c r="A184" s="81">
        <v>29</v>
      </c>
      <c r="B184" s="68" t="s">
        <v>72</v>
      </c>
      <c r="C184" s="69" t="s">
        <v>75</v>
      </c>
      <c r="D184" s="70" t="s">
        <v>135</v>
      </c>
      <c r="E184" s="70" t="s">
        <v>1947</v>
      </c>
      <c r="F184" s="70" t="s">
        <v>1932</v>
      </c>
      <c r="G184" s="71" t="s">
        <v>142</v>
      </c>
      <c r="H184" s="82" t="s">
        <v>242</v>
      </c>
      <c r="I184" s="83"/>
    </row>
    <row r="185" spans="1:9" s="84" customFormat="1" ht="18" customHeight="1" x14ac:dyDescent="0.25">
      <c r="A185" s="81">
        <v>30</v>
      </c>
      <c r="B185" s="105" t="s">
        <v>2186</v>
      </c>
      <c r="C185" s="106" t="s">
        <v>58</v>
      </c>
      <c r="D185" s="88" t="s">
        <v>1978</v>
      </c>
      <c r="E185" s="88" t="s">
        <v>1957</v>
      </c>
      <c r="F185" s="89" t="s">
        <v>1932</v>
      </c>
      <c r="G185" s="92" t="s">
        <v>142</v>
      </c>
      <c r="H185" s="82" t="s">
        <v>242</v>
      </c>
      <c r="I185" s="83"/>
    </row>
    <row r="186" spans="1:9" s="84" customFormat="1" ht="18" customHeight="1" x14ac:dyDescent="0.25">
      <c r="A186" s="81">
        <v>31</v>
      </c>
      <c r="B186" s="68" t="s">
        <v>2148</v>
      </c>
      <c r="C186" s="69" t="s">
        <v>1984</v>
      </c>
      <c r="D186" s="70" t="s">
        <v>1946</v>
      </c>
      <c r="E186" s="70" t="s">
        <v>112</v>
      </c>
      <c r="F186" s="70" t="s">
        <v>1932</v>
      </c>
      <c r="G186" s="71" t="s">
        <v>142</v>
      </c>
      <c r="H186" s="82" t="s">
        <v>242</v>
      </c>
      <c r="I186" s="83"/>
    </row>
    <row r="187" spans="1:9" s="84" customFormat="1" ht="18" customHeight="1" x14ac:dyDescent="0.25">
      <c r="A187" s="81">
        <v>32</v>
      </c>
      <c r="B187" s="68" t="s">
        <v>682</v>
      </c>
      <c r="C187" s="69" t="s">
        <v>206</v>
      </c>
      <c r="D187" s="70" t="s">
        <v>135</v>
      </c>
      <c r="E187" s="70" t="s">
        <v>1978</v>
      </c>
      <c r="F187" s="70" t="s">
        <v>1932</v>
      </c>
      <c r="G187" s="71" t="s">
        <v>142</v>
      </c>
      <c r="H187" s="82" t="s">
        <v>242</v>
      </c>
      <c r="I187" s="83"/>
    </row>
    <row r="188" spans="1:9" s="84" customFormat="1" ht="18" customHeight="1" x14ac:dyDescent="0.25">
      <c r="A188" s="81">
        <v>33</v>
      </c>
      <c r="B188" s="68" t="s">
        <v>2149</v>
      </c>
      <c r="C188" s="69" t="s">
        <v>2150</v>
      </c>
      <c r="D188" s="70" t="s">
        <v>511</v>
      </c>
      <c r="E188" s="70" t="s">
        <v>1961</v>
      </c>
      <c r="F188" s="70" t="s">
        <v>1932</v>
      </c>
      <c r="G188" s="71" t="s">
        <v>142</v>
      </c>
      <c r="H188" s="82" t="s">
        <v>242</v>
      </c>
      <c r="I188" s="83"/>
    </row>
    <row r="189" spans="1:9" s="84" customFormat="1" ht="18" customHeight="1" x14ac:dyDescent="0.25">
      <c r="A189" s="81">
        <v>34</v>
      </c>
      <c r="B189" s="68" t="s">
        <v>201</v>
      </c>
      <c r="C189" s="69" t="s">
        <v>325</v>
      </c>
      <c r="D189" s="70" t="s">
        <v>1986</v>
      </c>
      <c r="E189" s="70" t="s">
        <v>1947</v>
      </c>
      <c r="F189" s="70" t="s">
        <v>1949</v>
      </c>
      <c r="G189" s="71" t="s">
        <v>18</v>
      </c>
      <c r="H189" s="82" t="s">
        <v>242</v>
      </c>
      <c r="I189" s="83"/>
    </row>
    <row r="190" spans="1:9" s="84" customFormat="1" ht="20.25" customHeight="1" x14ac:dyDescent="0.25">
      <c r="A190" s="81">
        <v>35</v>
      </c>
      <c r="B190" s="68" t="s">
        <v>2151</v>
      </c>
      <c r="C190" s="69" t="s">
        <v>78</v>
      </c>
      <c r="D190" s="70" t="s">
        <v>1998</v>
      </c>
      <c r="E190" s="70" t="s">
        <v>1931</v>
      </c>
      <c r="F190" s="70" t="s">
        <v>1932</v>
      </c>
      <c r="G190" s="71" t="s">
        <v>142</v>
      </c>
      <c r="H190" s="82" t="s">
        <v>242</v>
      </c>
      <c r="I190" s="83"/>
    </row>
    <row r="191" spans="1:9" s="84" customFormat="1" ht="20.25" customHeight="1" x14ac:dyDescent="0.25">
      <c r="A191" s="81">
        <v>36</v>
      </c>
      <c r="B191" s="68" t="s">
        <v>2154</v>
      </c>
      <c r="C191" s="69" t="s">
        <v>1991</v>
      </c>
      <c r="D191" s="70" t="s">
        <v>1941</v>
      </c>
      <c r="E191" s="70" t="s">
        <v>484</v>
      </c>
      <c r="F191" s="70" t="s">
        <v>1932</v>
      </c>
      <c r="G191" s="71" t="s">
        <v>142</v>
      </c>
      <c r="H191" s="82" t="s">
        <v>242</v>
      </c>
      <c r="I191" s="83"/>
    </row>
    <row r="192" spans="1:9" s="84" customFormat="1" ht="20.25" customHeight="1" x14ac:dyDescent="0.25">
      <c r="A192" s="81">
        <v>37</v>
      </c>
      <c r="B192" s="93" t="s">
        <v>1306</v>
      </c>
      <c r="C192" s="94" t="s">
        <v>97</v>
      </c>
      <c r="D192" s="88" t="s">
        <v>1934</v>
      </c>
      <c r="E192" s="88" t="s">
        <v>1931</v>
      </c>
      <c r="F192" s="89" t="s">
        <v>1932</v>
      </c>
      <c r="G192" s="91" t="s">
        <v>142</v>
      </c>
      <c r="H192" s="82" t="s">
        <v>242</v>
      </c>
      <c r="I192" s="83"/>
    </row>
    <row r="193" spans="1:9" s="84" customFormat="1" ht="20.25" customHeight="1" x14ac:dyDescent="0.25">
      <c r="A193" s="81">
        <v>38</v>
      </c>
      <c r="B193" s="68" t="s">
        <v>2130</v>
      </c>
      <c r="C193" s="69" t="s">
        <v>2155</v>
      </c>
      <c r="D193" s="70" t="s">
        <v>1934</v>
      </c>
      <c r="E193" s="70" t="s">
        <v>263</v>
      </c>
      <c r="F193" s="70" t="s">
        <v>1932</v>
      </c>
      <c r="G193" s="71" t="s">
        <v>142</v>
      </c>
      <c r="H193" s="82" t="s">
        <v>242</v>
      </c>
      <c r="I193" s="83"/>
    </row>
    <row r="194" spans="1:9" s="84" customFormat="1" ht="20.25" customHeight="1" x14ac:dyDescent="0.25">
      <c r="A194" s="81">
        <v>39</v>
      </c>
      <c r="B194" s="68" t="s">
        <v>2157</v>
      </c>
      <c r="C194" s="69" t="s">
        <v>239</v>
      </c>
      <c r="D194" s="70" t="s">
        <v>1947</v>
      </c>
      <c r="E194" s="70" t="s">
        <v>1930</v>
      </c>
      <c r="F194" s="70" t="s">
        <v>1932</v>
      </c>
      <c r="G194" s="71" t="s">
        <v>2158</v>
      </c>
      <c r="H194" s="82" t="s">
        <v>242</v>
      </c>
      <c r="I194" s="83"/>
    </row>
    <row r="195" spans="1:9" s="84" customFormat="1" ht="20.25" customHeight="1" x14ac:dyDescent="0.25">
      <c r="A195" s="81">
        <v>40</v>
      </c>
      <c r="B195" s="86" t="s">
        <v>2159</v>
      </c>
      <c r="C195" s="87" t="s">
        <v>1836</v>
      </c>
      <c r="D195" s="88" t="s">
        <v>1934</v>
      </c>
      <c r="E195" s="88" t="s">
        <v>1978</v>
      </c>
      <c r="F195" s="89" t="s">
        <v>1949</v>
      </c>
      <c r="G195" s="90" t="s">
        <v>142</v>
      </c>
      <c r="H195" s="82" t="s">
        <v>242</v>
      </c>
      <c r="I195" s="83"/>
    </row>
    <row r="196" spans="1:9" s="84" customFormat="1" ht="20.25" customHeight="1" x14ac:dyDescent="0.25">
      <c r="A196" s="81">
        <v>41</v>
      </c>
      <c r="B196" s="68" t="s">
        <v>2160</v>
      </c>
      <c r="C196" s="69" t="s">
        <v>2068</v>
      </c>
      <c r="D196" s="70" t="s">
        <v>1981</v>
      </c>
      <c r="E196" s="70" t="s">
        <v>1931</v>
      </c>
      <c r="F196" s="70" t="s">
        <v>1932</v>
      </c>
      <c r="G196" s="71" t="s">
        <v>142</v>
      </c>
      <c r="H196" s="82" t="s">
        <v>242</v>
      </c>
      <c r="I196" s="83"/>
    </row>
    <row r="197" spans="1:9" s="84" customFormat="1" ht="20.25" customHeight="1" x14ac:dyDescent="0.25">
      <c r="A197" s="81">
        <v>42</v>
      </c>
      <c r="B197" s="107" t="s">
        <v>1629</v>
      </c>
      <c r="C197" s="108" t="s">
        <v>130</v>
      </c>
      <c r="D197" s="88" t="s">
        <v>1981</v>
      </c>
      <c r="E197" s="88" t="s">
        <v>1961</v>
      </c>
      <c r="F197" s="89" t="s">
        <v>1932</v>
      </c>
      <c r="G197" s="92" t="s">
        <v>142</v>
      </c>
      <c r="H197" s="82" t="s">
        <v>242</v>
      </c>
      <c r="I197" s="83"/>
    </row>
    <row r="198" spans="1:9" s="84" customFormat="1" ht="20.25" customHeight="1" x14ac:dyDescent="0.25">
      <c r="A198" s="81">
        <v>43</v>
      </c>
      <c r="B198" s="93" t="s">
        <v>2161</v>
      </c>
      <c r="C198" s="94" t="s">
        <v>1225</v>
      </c>
      <c r="D198" s="88" t="s">
        <v>1961</v>
      </c>
      <c r="E198" s="88" t="s">
        <v>484</v>
      </c>
      <c r="F198" s="89" t="s">
        <v>1932</v>
      </c>
      <c r="G198" s="91" t="s">
        <v>142</v>
      </c>
      <c r="H198" s="82" t="s">
        <v>242</v>
      </c>
      <c r="I198" s="83"/>
    </row>
    <row r="199" spans="1:9" s="84" customFormat="1" ht="20.25" customHeight="1" x14ac:dyDescent="0.25">
      <c r="A199" s="81">
        <v>44</v>
      </c>
      <c r="B199" s="68" t="s">
        <v>2235</v>
      </c>
      <c r="C199" s="69" t="s">
        <v>2070</v>
      </c>
      <c r="D199" s="70" t="s">
        <v>1947</v>
      </c>
      <c r="E199" s="70" t="s">
        <v>1930</v>
      </c>
      <c r="F199" s="70" t="s">
        <v>1932</v>
      </c>
      <c r="G199" s="71" t="s">
        <v>142</v>
      </c>
      <c r="H199" s="82" t="s">
        <v>242</v>
      </c>
      <c r="I199" s="83"/>
    </row>
    <row r="200" spans="1:9" s="84" customFormat="1" ht="20.25" customHeight="1" x14ac:dyDescent="0.25">
      <c r="A200" s="81">
        <v>45</v>
      </c>
      <c r="B200" s="93" t="s">
        <v>2162</v>
      </c>
      <c r="C200" s="94" t="s">
        <v>54</v>
      </c>
      <c r="D200" s="88" t="s">
        <v>1998</v>
      </c>
      <c r="E200" s="88" t="s">
        <v>1936</v>
      </c>
      <c r="F200" s="89" t="s">
        <v>1932</v>
      </c>
      <c r="G200" s="91" t="s">
        <v>142</v>
      </c>
      <c r="H200" s="82" t="s">
        <v>242</v>
      </c>
      <c r="I200" s="83"/>
    </row>
    <row r="201" spans="1:9" s="84" customFormat="1" ht="18" customHeight="1" x14ac:dyDescent="0.25">
      <c r="A201" s="81">
        <v>46</v>
      </c>
      <c r="B201" s="68" t="s">
        <v>839</v>
      </c>
      <c r="C201" s="69" t="s">
        <v>88</v>
      </c>
      <c r="D201" s="70" t="s">
        <v>1934</v>
      </c>
      <c r="E201" s="70" t="s">
        <v>484</v>
      </c>
      <c r="F201" s="70" t="s">
        <v>1932</v>
      </c>
      <c r="G201" s="71" t="s">
        <v>142</v>
      </c>
      <c r="H201" s="82" t="s">
        <v>242</v>
      </c>
      <c r="I201" s="83"/>
    </row>
    <row r="202" spans="1:9" s="84" customFormat="1" ht="18" customHeight="1" x14ac:dyDescent="0.25">
      <c r="A202" s="81">
        <v>1</v>
      </c>
      <c r="B202" s="68" t="s">
        <v>2163</v>
      </c>
      <c r="C202" s="69" t="s">
        <v>63</v>
      </c>
      <c r="D202" s="70" t="s">
        <v>1947</v>
      </c>
      <c r="E202" s="70" t="s">
        <v>1961</v>
      </c>
      <c r="F202" s="70" t="s">
        <v>1932</v>
      </c>
      <c r="G202" s="71" t="s">
        <v>142</v>
      </c>
      <c r="H202" s="82" t="s">
        <v>298</v>
      </c>
      <c r="I202" s="83"/>
    </row>
    <row r="203" spans="1:9" s="84" customFormat="1" ht="20.25" customHeight="1" x14ac:dyDescent="0.25">
      <c r="A203" s="81">
        <v>2</v>
      </c>
      <c r="B203" s="93" t="s">
        <v>2165</v>
      </c>
      <c r="C203" s="94" t="s">
        <v>63</v>
      </c>
      <c r="D203" s="88" t="s">
        <v>1946</v>
      </c>
      <c r="E203" s="88" t="s">
        <v>1936</v>
      </c>
      <c r="F203" s="89" t="s">
        <v>1932</v>
      </c>
      <c r="G203" s="91" t="s">
        <v>142</v>
      </c>
      <c r="H203" s="82" t="s">
        <v>298</v>
      </c>
      <c r="I203" s="83"/>
    </row>
    <row r="204" spans="1:9" s="84" customFormat="1" ht="20.25" customHeight="1" x14ac:dyDescent="0.25">
      <c r="A204" s="81">
        <v>3</v>
      </c>
      <c r="B204" s="93" t="s">
        <v>1300</v>
      </c>
      <c r="C204" s="94" t="s">
        <v>8</v>
      </c>
      <c r="D204" s="88" t="s">
        <v>1936</v>
      </c>
      <c r="E204" s="88" t="s">
        <v>1961</v>
      </c>
      <c r="F204" s="89" t="s">
        <v>1932</v>
      </c>
      <c r="G204" s="91" t="s">
        <v>142</v>
      </c>
      <c r="H204" s="82" t="s">
        <v>298</v>
      </c>
      <c r="I204" s="83"/>
    </row>
    <row r="205" spans="1:9" s="84" customFormat="1" ht="20.25" customHeight="1" x14ac:dyDescent="0.25">
      <c r="A205" s="81">
        <v>4</v>
      </c>
      <c r="B205" s="86" t="s">
        <v>2166</v>
      </c>
      <c r="C205" s="87" t="s">
        <v>8</v>
      </c>
      <c r="D205" s="88" t="s">
        <v>1931</v>
      </c>
      <c r="E205" s="88" t="s">
        <v>263</v>
      </c>
      <c r="F205" s="89" t="s">
        <v>1932</v>
      </c>
      <c r="G205" s="90" t="s">
        <v>142</v>
      </c>
      <c r="H205" s="82" t="s">
        <v>298</v>
      </c>
      <c r="I205" s="83"/>
    </row>
    <row r="206" spans="1:9" s="84" customFormat="1" ht="20.25" customHeight="1" x14ac:dyDescent="0.25">
      <c r="A206" s="81">
        <v>5</v>
      </c>
      <c r="B206" s="93" t="s">
        <v>2167</v>
      </c>
      <c r="C206" s="94" t="s">
        <v>186</v>
      </c>
      <c r="D206" s="88" t="s">
        <v>1986</v>
      </c>
      <c r="E206" s="88" t="s">
        <v>112</v>
      </c>
      <c r="F206" s="89" t="s">
        <v>1932</v>
      </c>
      <c r="G206" s="91" t="s">
        <v>142</v>
      </c>
      <c r="H206" s="82" t="s">
        <v>298</v>
      </c>
      <c r="I206" s="83"/>
    </row>
    <row r="207" spans="1:9" s="84" customFormat="1" ht="20.25" customHeight="1" x14ac:dyDescent="0.25">
      <c r="A207" s="81">
        <v>6</v>
      </c>
      <c r="B207" s="86" t="s">
        <v>587</v>
      </c>
      <c r="C207" s="87" t="s">
        <v>101</v>
      </c>
      <c r="D207" s="88" t="s">
        <v>483</v>
      </c>
      <c r="E207" s="88" t="s">
        <v>1957</v>
      </c>
      <c r="F207" s="89" t="s">
        <v>1932</v>
      </c>
      <c r="G207" s="90" t="s">
        <v>142</v>
      </c>
      <c r="H207" s="82" t="s">
        <v>298</v>
      </c>
      <c r="I207" s="83"/>
    </row>
    <row r="208" spans="1:9" s="84" customFormat="1" ht="20.25" customHeight="1" x14ac:dyDescent="0.25">
      <c r="A208" s="81">
        <v>7</v>
      </c>
      <c r="B208" s="86" t="s">
        <v>2168</v>
      </c>
      <c r="C208" s="87" t="s">
        <v>276</v>
      </c>
      <c r="D208" s="88" t="s">
        <v>389</v>
      </c>
      <c r="E208" s="88" t="s">
        <v>484</v>
      </c>
      <c r="F208" s="89" t="s">
        <v>1932</v>
      </c>
      <c r="G208" s="90" t="s">
        <v>142</v>
      </c>
      <c r="H208" s="82" t="s">
        <v>298</v>
      </c>
      <c r="I208" s="83"/>
    </row>
    <row r="209" spans="1:9" s="84" customFormat="1" ht="20.25" customHeight="1" x14ac:dyDescent="0.25">
      <c r="A209" s="81">
        <v>8</v>
      </c>
      <c r="B209" s="68" t="s">
        <v>2169</v>
      </c>
      <c r="C209" s="69" t="s">
        <v>2170</v>
      </c>
      <c r="D209" s="70" t="s">
        <v>1981</v>
      </c>
      <c r="E209" s="70" t="s">
        <v>263</v>
      </c>
      <c r="F209" s="70" t="s">
        <v>1932</v>
      </c>
      <c r="G209" s="71" t="s">
        <v>142</v>
      </c>
      <c r="H209" s="82" t="s">
        <v>298</v>
      </c>
      <c r="I209" s="83"/>
    </row>
    <row r="210" spans="1:9" s="84" customFormat="1" ht="20.25" customHeight="1" x14ac:dyDescent="0.25">
      <c r="A210" s="81">
        <v>9</v>
      </c>
      <c r="B210" s="68" t="s">
        <v>2171</v>
      </c>
      <c r="C210" s="69" t="s">
        <v>2172</v>
      </c>
      <c r="D210" s="70" t="s">
        <v>112</v>
      </c>
      <c r="E210" s="70" t="s">
        <v>1986</v>
      </c>
      <c r="F210" s="70" t="s">
        <v>1932</v>
      </c>
      <c r="G210" s="71" t="s">
        <v>142</v>
      </c>
      <c r="H210" s="82" t="s">
        <v>298</v>
      </c>
      <c r="I210" s="83"/>
    </row>
    <row r="211" spans="1:9" s="84" customFormat="1" ht="20.25" customHeight="1" x14ac:dyDescent="0.25">
      <c r="A211" s="81">
        <v>10</v>
      </c>
      <c r="B211" s="68" t="s">
        <v>2173</v>
      </c>
      <c r="C211" s="69" t="s">
        <v>2174</v>
      </c>
      <c r="D211" s="70" t="s">
        <v>2023</v>
      </c>
      <c r="E211" s="70" t="s">
        <v>1952</v>
      </c>
      <c r="F211" s="70" t="s">
        <v>1932</v>
      </c>
      <c r="G211" s="71" t="s">
        <v>142</v>
      </c>
      <c r="H211" s="82" t="s">
        <v>298</v>
      </c>
      <c r="I211" s="83"/>
    </row>
    <row r="212" spans="1:9" s="84" customFormat="1" ht="20.25" customHeight="1" x14ac:dyDescent="0.3">
      <c r="A212" s="81">
        <v>11</v>
      </c>
      <c r="B212" s="86" t="s">
        <v>2027</v>
      </c>
      <c r="C212" s="87" t="s">
        <v>653</v>
      </c>
      <c r="D212" s="88" t="s">
        <v>1931</v>
      </c>
      <c r="E212" s="88" t="s">
        <v>112</v>
      </c>
      <c r="F212" s="89" t="s">
        <v>1932</v>
      </c>
      <c r="G212" s="90" t="s">
        <v>142</v>
      </c>
      <c r="H212" s="85" t="s">
        <v>298</v>
      </c>
      <c r="I212" s="83"/>
    </row>
    <row r="213" spans="1:9" s="84" customFormat="1" ht="14.25" customHeight="1" x14ac:dyDescent="0.25">
      <c r="A213" s="81">
        <v>12</v>
      </c>
      <c r="B213" s="86" t="s">
        <v>2175</v>
      </c>
      <c r="C213" s="87" t="s">
        <v>653</v>
      </c>
      <c r="D213" s="88" t="s">
        <v>1952</v>
      </c>
      <c r="E213" s="88" t="s">
        <v>1957</v>
      </c>
      <c r="F213" s="89" t="s">
        <v>1932</v>
      </c>
      <c r="G213" s="90" t="s">
        <v>142</v>
      </c>
      <c r="H213" s="82" t="s">
        <v>298</v>
      </c>
      <c r="I213" s="83"/>
    </row>
    <row r="214" spans="1:9" s="84" customFormat="1" ht="20.25" customHeight="1" x14ac:dyDescent="0.25">
      <c r="A214" s="81">
        <v>13</v>
      </c>
      <c r="B214" s="95" t="s">
        <v>889</v>
      </c>
      <c r="C214" s="96" t="s">
        <v>12</v>
      </c>
      <c r="D214" s="88">
        <v>31</v>
      </c>
      <c r="E214" s="88">
        <v>10</v>
      </c>
      <c r="F214" s="89" t="s">
        <v>1932</v>
      </c>
      <c r="G214" s="91" t="s">
        <v>142</v>
      </c>
      <c r="H214" s="82" t="s">
        <v>298</v>
      </c>
      <c r="I214" s="83"/>
    </row>
    <row r="215" spans="1:9" s="84" customFormat="1" ht="20.25" customHeight="1" x14ac:dyDescent="0.25">
      <c r="A215" s="81">
        <v>14</v>
      </c>
      <c r="B215" s="93" t="s">
        <v>2176</v>
      </c>
      <c r="C215" s="94" t="s">
        <v>12</v>
      </c>
      <c r="D215" s="88" t="s">
        <v>263</v>
      </c>
      <c r="E215" s="88" t="s">
        <v>1986</v>
      </c>
      <c r="F215" s="89" t="s">
        <v>1932</v>
      </c>
      <c r="G215" s="91" t="s">
        <v>142</v>
      </c>
      <c r="H215" s="82" t="s">
        <v>298</v>
      </c>
      <c r="I215" s="83"/>
    </row>
    <row r="216" spans="1:9" s="84" customFormat="1" ht="20.25" customHeight="1" x14ac:dyDescent="0.25">
      <c r="A216" s="81">
        <v>15</v>
      </c>
      <c r="B216" s="93" t="s">
        <v>2177</v>
      </c>
      <c r="C216" s="94" t="s">
        <v>711</v>
      </c>
      <c r="D216" s="88" t="s">
        <v>1947</v>
      </c>
      <c r="E216" s="88" t="s">
        <v>1931</v>
      </c>
      <c r="F216" s="89" t="s">
        <v>1932</v>
      </c>
      <c r="G216" s="91" t="s">
        <v>142</v>
      </c>
      <c r="H216" s="82" t="s">
        <v>298</v>
      </c>
      <c r="I216" s="83"/>
    </row>
    <row r="217" spans="1:9" s="84" customFormat="1" ht="20.25" customHeight="1" x14ac:dyDescent="0.25">
      <c r="A217" s="81">
        <v>16</v>
      </c>
      <c r="B217" s="86" t="s">
        <v>2178</v>
      </c>
      <c r="C217" s="87" t="s">
        <v>199</v>
      </c>
      <c r="D217" s="88" t="s">
        <v>1978</v>
      </c>
      <c r="E217" s="88" t="s">
        <v>1986</v>
      </c>
      <c r="F217" s="89" t="s">
        <v>1932</v>
      </c>
      <c r="G217" s="90" t="s">
        <v>142</v>
      </c>
      <c r="H217" s="82" t="s">
        <v>298</v>
      </c>
      <c r="I217" s="83"/>
    </row>
    <row r="218" spans="1:9" s="84" customFormat="1" ht="20.25" customHeight="1" x14ac:dyDescent="0.25">
      <c r="A218" s="81">
        <v>17</v>
      </c>
      <c r="B218" s="93" t="s">
        <v>1077</v>
      </c>
      <c r="C218" s="94" t="s">
        <v>176</v>
      </c>
      <c r="D218" s="88" t="s">
        <v>1947</v>
      </c>
      <c r="E218" s="88" t="s">
        <v>1961</v>
      </c>
      <c r="F218" s="89" t="s">
        <v>1932</v>
      </c>
      <c r="G218" s="91" t="s">
        <v>2179</v>
      </c>
      <c r="H218" s="82" t="s">
        <v>298</v>
      </c>
      <c r="I218" s="83"/>
    </row>
    <row r="219" spans="1:9" s="84" customFormat="1" ht="20.25" customHeight="1" x14ac:dyDescent="0.25">
      <c r="A219" s="81">
        <v>18</v>
      </c>
      <c r="B219" s="93" t="s">
        <v>2180</v>
      </c>
      <c r="C219" s="94" t="s">
        <v>202</v>
      </c>
      <c r="D219" s="88" t="s">
        <v>1947</v>
      </c>
      <c r="E219" s="88" t="s">
        <v>1961</v>
      </c>
      <c r="F219" s="89" t="s">
        <v>1932</v>
      </c>
      <c r="G219" s="91" t="s">
        <v>142</v>
      </c>
      <c r="H219" s="82" t="s">
        <v>298</v>
      </c>
      <c r="I219" s="83"/>
    </row>
    <row r="220" spans="1:9" s="84" customFormat="1" ht="20.25" customHeight="1" x14ac:dyDescent="0.25">
      <c r="A220" s="81">
        <v>19</v>
      </c>
      <c r="B220" s="68" t="s">
        <v>2141</v>
      </c>
      <c r="C220" s="69" t="s">
        <v>2096</v>
      </c>
      <c r="D220" s="70" t="s">
        <v>263</v>
      </c>
      <c r="E220" s="70" t="s">
        <v>1947</v>
      </c>
      <c r="F220" s="70" t="s">
        <v>1932</v>
      </c>
      <c r="G220" s="71" t="s">
        <v>142</v>
      </c>
      <c r="H220" s="82" t="s">
        <v>298</v>
      </c>
      <c r="I220" s="83"/>
    </row>
    <row r="221" spans="1:9" s="84" customFormat="1" ht="20.25" customHeight="1" x14ac:dyDescent="0.25">
      <c r="A221" s="81">
        <v>20</v>
      </c>
      <c r="B221" s="86" t="s">
        <v>2181</v>
      </c>
      <c r="C221" s="87" t="s">
        <v>20</v>
      </c>
      <c r="D221" s="88" t="s">
        <v>1946</v>
      </c>
      <c r="E221" s="88" t="s">
        <v>484</v>
      </c>
      <c r="F221" s="89" t="s">
        <v>1932</v>
      </c>
      <c r="G221" s="90" t="s">
        <v>142</v>
      </c>
      <c r="H221" s="82" t="s">
        <v>298</v>
      </c>
      <c r="I221" s="83"/>
    </row>
    <row r="222" spans="1:9" s="84" customFormat="1" ht="20.25" customHeight="1" x14ac:dyDescent="0.25">
      <c r="A222" s="81">
        <v>21</v>
      </c>
      <c r="B222" s="68" t="s">
        <v>2182</v>
      </c>
      <c r="C222" s="69" t="s">
        <v>223</v>
      </c>
      <c r="D222" s="70" t="s">
        <v>1967</v>
      </c>
      <c r="E222" s="70" t="s">
        <v>1978</v>
      </c>
      <c r="F222" s="70" t="s">
        <v>1932</v>
      </c>
      <c r="G222" s="71" t="s">
        <v>142</v>
      </c>
      <c r="H222" s="82" t="s">
        <v>298</v>
      </c>
      <c r="I222" s="83"/>
    </row>
    <row r="223" spans="1:9" s="84" customFormat="1" ht="20.25" customHeight="1" x14ac:dyDescent="0.25">
      <c r="A223" s="81">
        <v>22</v>
      </c>
      <c r="B223" s="93" t="s">
        <v>2183</v>
      </c>
      <c r="C223" s="94" t="s">
        <v>284</v>
      </c>
      <c r="D223" s="88" t="s">
        <v>263</v>
      </c>
      <c r="E223" s="88" t="s">
        <v>1957</v>
      </c>
      <c r="F223" s="89" t="s">
        <v>1932</v>
      </c>
      <c r="G223" s="91" t="s">
        <v>958</v>
      </c>
      <c r="H223" s="82" t="s">
        <v>298</v>
      </c>
      <c r="I223" s="83"/>
    </row>
    <row r="224" spans="1:9" s="84" customFormat="1" ht="20.25" customHeight="1" x14ac:dyDescent="0.25">
      <c r="A224" s="81">
        <v>23</v>
      </c>
      <c r="B224" s="93" t="s">
        <v>1300</v>
      </c>
      <c r="C224" s="94" t="s">
        <v>73</v>
      </c>
      <c r="D224" s="88" t="s">
        <v>1961</v>
      </c>
      <c r="E224" s="88" t="s">
        <v>1930</v>
      </c>
      <c r="F224" s="89" t="s">
        <v>1932</v>
      </c>
      <c r="G224" s="91" t="s">
        <v>142</v>
      </c>
      <c r="H224" s="82" t="s">
        <v>298</v>
      </c>
      <c r="I224" s="83"/>
    </row>
    <row r="225" spans="1:9" s="84" customFormat="1" ht="20.25" customHeight="1" x14ac:dyDescent="0.25">
      <c r="A225" s="81">
        <v>24</v>
      </c>
      <c r="B225" s="93" t="s">
        <v>2184</v>
      </c>
      <c r="C225" s="94" t="s">
        <v>159</v>
      </c>
      <c r="D225" s="88" t="s">
        <v>1971</v>
      </c>
      <c r="E225" s="88" t="s">
        <v>1986</v>
      </c>
      <c r="F225" s="89" t="s">
        <v>1932</v>
      </c>
      <c r="G225" s="91" t="s">
        <v>142</v>
      </c>
      <c r="H225" s="82" t="s">
        <v>298</v>
      </c>
      <c r="I225" s="83"/>
    </row>
    <row r="226" spans="1:9" s="84" customFormat="1" ht="20.25" customHeight="1" x14ac:dyDescent="0.25">
      <c r="A226" s="81">
        <v>25</v>
      </c>
      <c r="B226" s="93" t="s">
        <v>2185</v>
      </c>
      <c r="C226" s="94" t="s">
        <v>601</v>
      </c>
      <c r="D226" s="88" t="s">
        <v>112</v>
      </c>
      <c r="E226" s="88" t="s">
        <v>1957</v>
      </c>
      <c r="F226" s="89" t="s">
        <v>1932</v>
      </c>
      <c r="G226" s="91" t="s">
        <v>142</v>
      </c>
      <c r="H226" s="82" t="s">
        <v>298</v>
      </c>
      <c r="I226" s="83"/>
    </row>
    <row r="227" spans="1:9" s="84" customFormat="1" ht="20.25" customHeight="1" x14ac:dyDescent="0.25">
      <c r="A227" s="81">
        <v>26</v>
      </c>
      <c r="B227" s="93" t="s">
        <v>682</v>
      </c>
      <c r="C227" s="94" t="s">
        <v>9</v>
      </c>
      <c r="D227" s="88" t="s">
        <v>483</v>
      </c>
      <c r="E227" s="88" t="s">
        <v>263</v>
      </c>
      <c r="F227" s="89" t="s">
        <v>1932</v>
      </c>
      <c r="G227" s="91" t="s">
        <v>142</v>
      </c>
      <c r="H227" s="82" t="s">
        <v>298</v>
      </c>
      <c r="I227" s="83"/>
    </row>
    <row r="228" spans="1:9" s="84" customFormat="1" ht="20.25" customHeight="1" x14ac:dyDescent="0.25">
      <c r="A228" s="81">
        <v>27</v>
      </c>
      <c r="B228" s="97" t="s">
        <v>2187</v>
      </c>
      <c r="C228" s="98" t="s">
        <v>58</v>
      </c>
      <c r="D228" s="99">
        <v>29</v>
      </c>
      <c r="E228" s="99">
        <v>7</v>
      </c>
      <c r="F228" s="92" t="s">
        <v>1932</v>
      </c>
      <c r="G228" s="90" t="s">
        <v>142</v>
      </c>
      <c r="H228" s="82" t="s">
        <v>298</v>
      </c>
      <c r="I228" s="83"/>
    </row>
    <row r="229" spans="1:9" s="84" customFormat="1" ht="20.25" customHeight="1" x14ac:dyDescent="0.25">
      <c r="A229" s="81">
        <v>28</v>
      </c>
      <c r="B229" s="86" t="s">
        <v>268</v>
      </c>
      <c r="C229" s="87" t="s">
        <v>229</v>
      </c>
      <c r="D229" s="88" t="s">
        <v>1971</v>
      </c>
      <c r="E229" s="88" t="s">
        <v>263</v>
      </c>
      <c r="F229" s="89" t="s">
        <v>1932</v>
      </c>
      <c r="G229" s="90" t="s">
        <v>142</v>
      </c>
      <c r="H229" s="82" t="s">
        <v>298</v>
      </c>
      <c r="I229" s="83"/>
    </row>
    <row r="230" spans="1:9" s="84" customFormat="1" ht="20.25" customHeight="1" x14ac:dyDescent="0.25">
      <c r="A230" s="81">
        <v>29</v>
      </c>
      <c r="B230" s="86" t="s">
        <v>2188</v>
      </c>
      <c r="C230" s="87" t="s">
        <v>2105</v>
      </c>
      <c r="D230" s="88" t="s">
        <v>135</v>
      </c>
      <c r="E230" s="88" t="s">
        <v>1936</v>
      </c>
      <c r="F230" s="89" t="s">
        <v>1932</v>
      </c>
      <c r="G230" s="91" t="s">
        <v>142</v>
      </c>
      <c r="H230" s="82" t="s">
        <v>298</v>
      </c>
      <c r="I230" s="83"/>
    </row>
    <row r="231" spans="1:9" s="84" customFormat="1" ht="20.25" customHeight="1" x14ac:dyDescent="0.25">
      <c r="A231" s="81">
        <v>30</v>
      </c>
      <c r="B231" s="93" t="s">
        <v>232</v>
      </c>
      <c r="C231" s="94" t="s">
        <v>78</v>
      </c>
      <c r="D231" s="88" t="s">
        <v>484</v>
      </c>
      <c r="E231" s="88" t="s">
        <v>1986</v>
      </c>
      <c r="F231" s="89" t="s">
        <v>1932</v>
      </c>
      <c r="G231" s="91" t="s">
        <v>142</v>
      </c>
      <c r="H231" s="82" t="s">
        <v>298</v>
      </c>
      <c r="I231" s="83"/>
    </row>
    <row r="232" spans="1:9" s="84" customFormat="1" ht="19.5" customHeight="1" x14ac:dyDescent="0.25">
      <c r="A232" s="81">
        <v>31</v>
      </c>
      <c r="B232" s="93" t="s">
        <v>2152</v>
      </c>
      <c r="C232" s="94" t="s">
        <v>235</v>
      </c>
      <c r="D232" s="88" t="s">
        <v>483</v>
      </c>
      <c r="E232" s="88" t="s">
        <v>1931</v>
      </c>
      <c r="F232" s="89" t="s">
        <v>1932</v>
      </c>
      <c r="G232" s="91" t="s">
        <v>142</v>
      </c>
      <c r="H232" s="82" t="s">
        <v>298</v>
      </c>
      <c r="I232" s="83"/>
    </row>
    <row r="233" spans="1:9" s="84" customFormat="1" ht="19.5" customHeight="1" x14ac:dyDescent="0.25">
      <c r="A233" s="81">
        <v>32</v>
      </c>
      <c r="B233" s="93" t="s">
        <v>2189</v>
      </c>
      <c r="C233" s="94" t="s">
        <v>235</v>
      </c>
      <c r="D233" s="88" t="s">
        <v>484</v>
      </c>
      <c r="E233" s="88" t="s">
        <v>1986</v>
      </c>
      <c r="F233" s="89" t="s">
        <v>1932</v>
      </c>
      <c r="G233" s="91" t="s">
        <v>142</v>
      </c>
      <c r="H233" s="82" t="s">
        <v>298</v>
      </c>
      <c r="I233" s="83"/>
    </row>
    <row r="234" spans="1:9" s="84" customFormat="1" ht="19.5" customHeight="1" x14ac:dyDescent="0.25">
      <c r="A234" s="81">
        <v>33</v>
      </c>
      <c r="B234" s="68" t="s">
        <v>2190</v>
      </c>
      <c r="C234" s="69" t="s">
        <v>1994</v>
      </c>
      <c r="D234" s="70" t="s">
        <v>1979</v>
      </c>
      <c r="E234" s="70" t="s">
        <v>112</v>
      </c>
      <c r="F234" s="70" t="s">
        <v>1932</v>
      </c>
      <c r="G234" s="71" t="s">
        <v>142</v>
      </c>
      <c r="H234" s="82" t="s">
        <v>298</v>
      </c>
      <c r="I234" s="83"/>
    </row>
    <row r="235" spans="1:9" s="84" customFormat="1" ht="19.5" customHeight="1" x14ac:dyDescent="0.25">
      <c r="A235" s="81">
        <v>34</v>
      </c>
      <c r="B235" s="86" t="s">
        <v>19</v>
      </c>
      <c r="C235" s="69" t="s">
        <v>33</v>
      </c>
      <c r="D235" s="99">
        <v>23</v>
      </c>
      <c r="E235" s="99">
        <v>3</v>
      </c>
      <c r="F235" s="92" t="s">
        <v>1932</v>
      </c>
      <c r="G235" s="90" t="s">
        <v>142</v>
      </c>
      <c r="H235" s="82" t="s">
        <v>298</v>
      </c>
      <c r="I235" s="83"/>
    </row>
    <row r="236" spans="1:9" s="84" customFormat="1" ht="19.5" customHeight="1" x14ac:dyDescent="0.25">
      <c r="A236" s="81">
        <v>35</v>
      </c>
      <c r="B236" s="86" t="s">
        <v>2191</v>
      </c>
      <c r="C236" s="87" t="s">
        <v>33</v>
      </c>
      <c r="D236" s="88" t="s">
        <v>1967</v>
      </c>
      <c r="E236" s="88" t="s">
        <v>1986</v>
      </c>
      <c r="F236" s="89" t="s">
        <v>1932</v>
      </c>
      <c r="G236" s="90" t="s">
        <v>142</v>
      </c>
      <c r="H236" s="82" t="s">
        <v>298</v>
      </c>
      <c r="I236" s="83"/>
    </row>
    <row r="237" spans="1:9" s="84" customFormat="1" ht="19.5" customHeight="1" x14ac:dyDescent="0.25">
      <c r="A237" s="81">
        <v>36</v>
      </c>
      <c r="B237" s="68" t="s">
        <v>2156</v>
      </c>
      <c r="C237" s="69" t="s">
        <v>520</v>
      </c>
      <c r="D237" s="70" t="s">
        <v>455</v>
      </c>
      <c r="E237" s="70" t="s">
        <v>112</v>
      </c>
      <c r="F237" s="70" t="s">
        <v>1932</v>
      </c>
      <c r="G237" s="71" t="s">
        <v>142</v>
      </c>
      <c r="H237" s="82" t="s">
        <v>298</v>
      </c>
      <c r="I237" s="83"/>
    </row>
    <row r="238" spans="1:9" s="84" customFormat="1" ht="19.5" customHeight="1" x14ac:dyDescent="0.25">
      <c r="A238" s="81">
        <v>37</v>
      </c>
      <c r="B238" s="93" t="s">
        <v>2192</v>
      </c>
      <c r="C238" s="94" t="s">
        <v>522</v>
      </c>
      <c r="D238" s="88" t="s">
        <v>511</v>
      </c>
      <c r="E238" s="88" t="s">
        <v>1930</v>
      </c>
      <c r="F238" s="89" t="s">
        <v>1932</v>
      </c>
      <c r="G238" s="91" t="s">
        <v>142</v>
      </c>
      <c r="H238" s="82" t="s">
        <v>298</v>
      </c>
      <c r="I238" s="83"/>
    </row>
    <row r="239" spans="1:9" s="84" customFormat="1" ht="19.5" customHeight="1" x14ac:dyDescent="0.25">
      <c r="A239" s="81">
        <v>38</v>
      </c>
      <c r="B239" s="86" t="s">
        <v>2193</v>
      </c>
      <c r="C239" s="87" t="s">
        <v>42</v>
      </c>
      <c r="D239" s="88" t="s">
        <v>1930</v>
      </c>
      <c r="E239" s="88" t="s">
        <v>1952</v>
      </c>
      <c r="F239" s="89" t="s">
        <v>1932</v>
      </c>
      <c r="G239" s="90" t="s">
        <v>142</v>
      </c>
      <c r="H239" s="82" t="s">
        <v>298</v>
      </c>
      <c r="I239" s="83"/>
    </row>
    <row r="240" spans="1:9" s="84" customFormat="1" ht="19.5" customHeight="1" x14ac:dyDescent="0.25">
      <c r="A240" s="81">
        <v>39</v>
      </c>
      <c r="B240" s="93" t="s">
        <v>2195</v>
      </c>
      <c r="C240" s="94" t="s">
        <v>1632</v>
      </c>
      <c r="D240" s="88" t="s">
        <v>1947</v>
      </c>
      <c r="E240" s="88" t="s">
        <v>1978</v>
      </c>
      <c r="F240" s="89" t="s">
        <v>1932</v>
      </c>
      <c r="G240" s="91" t="s">
        <v>142</v>
      </c>
      <c r="H240" s="82" t="s">
        <v>298</v>
      </c>
      <c r="I240" s="83"/>
    </row>
    <row r="241" spans="1:9" s="84" customFormat="1" ht="19.5" customHeight="1" x14ac:dyDescent="0.25">
      <c r="A241" s="81">
        <v>40</v>
      </c>
      <c r="B241" s="93" t="s">
        <v>2198</v>
      </c>
      <c r="C241" s="94" t="s">
        <v>169</v>
      </c>
      <c r="D241" s="88" t="s">
        <v>171</v>
      </c>
      <c r="E241" s="88" t="s">
        <v>1952</v>
      </c>
      <c r="F241" s="89" t="s">
        <v>1932</v>
      </c>
      <c r="G241" s="91" t="s">
        <v>142</v>
      </c>
      <c r="H241" s="82" t="s">
        <v>298</v>
      </c>
      <c r="I241" s="83"/>
    </row>
    <row r="242" spans="1:9" s="84" customFormat="1" ht="18" customHeight="1" x14ac:dyDescent="0.25">
      <c r="A242" s="81">
        <v>41</v>
      </c>
      <c r="B242" s="95" t="s">
        <v>2199</v>
      </c>
      <c r="C242" s="96" t="s">
        <v>579</v>
      </c>
      <c r="D242" s="88" t="s">
        <v>1969</v>
      </c>
      <c r="E242" s="88" t="s">
        <v>1930</v>
      </c>
      <c r="F242" s="89" t="s">
        <v>1932</v>
      </c>
      <c r="G242" s="91" t="s">
        <v>142</v>
      </c>
      <c r="H242" s="82" t="s">
        <v>298</v>
      </c>
      <c r="I242" s="104"/>
    </row>
    <row r="243" spans="1:9" s="84" customFormat="1" ht="18" customHeight="1" x14ac:dyDescent="0.25">
      <c r="A243" s="81">
        <v>1</v>
      </c>
      <c r="B243" s="68" t="s">
        <v>2200</v>
      </c>
      <c r="C243" s="69" t="s">
        <v>95</v>
      </c>
      <c r="D243" s="70" t="s">
        <v>1930</v>
      </c>
      <c r="E243" s="70" t="s">
        <v>1957</v>
      </c>
      <c r="F243" s="70" t="s">
        <v>1932</v>
      </c>
      <c r="G243" s="71" t="s">
        <v>153</v>
      </c>
      <c r="H243" s="82" t="s">
        <v>376</v>
      </c>
      <c r="I243" s="83"/>
    </row>
    <row r="244" spans="1:9" s="84" customFormat="1" ht="18" customHeight="1" x14ac:dyDescent="0.25">
      <c r="A244" s="81">
        <v>2</v>
      </c>
      <c r="B244" s="93" t="s">
        <v>2201</v>
      </c>
      <c r="C244" s="94" t="s">
        <v>63</v>
      </c>
      <c r="D244" s="88" t="s">
        <v>1979</v>
      </c>
      <c r="E244" s="88" t="s">
        <v>1986</v>
      </c>
      <c r="F244" s="89" t="s">
        <v>1932</v>
      </c>
      <c r="G244" s="91" t="s">
        <v>142</v>
      </c>
      <c r="H244" s="82" t="s">
        <v>376</v>
      </c>
      <c r="I244" s="83"/>
    </row>
    <row r="245" spans="1:9" s="84" customFormat="1" ht="18" customHeight="1" x14ac:dyDescent="0.25">
      <c r="A245" s="81">
        <v>3</v>
      </c>
      <c r="B245" s="68" t="s">
        <v>2202</v>
      </c>
      <c r="C245" s="69" t="s">
        <v>63</v>
      </c>
      <c r="D245" s="70" t="s">
        <v>1961</v>
      </c>
      <c r="E245" s="70" t="s">
        <v>484</v>
      </c>
      <c r="F245" s="70" t="s">
        <v>1932</v>
      </c>
      <c r="G245" s="71" t="s">
        <v>142</v>
      </c>
      <c r="H245" s="82" t="s">
        <v>376</v>
      </c>
      <c r="I245" s="83"/>
    </row>
    <row r="246" spans="1:9" s="84" customFormat="1" ht="18" customHeight="1" x14ac:dyDescent="0.25">
      <c r="A246" s="81">
        <v>4</v>
      </c>
      <c r="B246" s="68" t="s">
        <v>2203</v>
      </c>
      <c r="C246" s="69" t="s">
        <v>63</v>
      </c>
      <c r="D246" s="70" t="s">
        <v>1981</v>
      </c>
      <c r="E246" s="70" t="s">
        <v>1952</v>
      </c>
      <c r="F246" s="70" t="s">
        <v>1932</v>
      </c>
      <c r="G246" s="71" t="s">
        <v>142</v>
      </c>
      <c r="H246" s="82" t="s">
        <v>376</v>
      </c>
      <c r="I246" s="83"/>
    </row>
    <row r="247" spans="1:9" s="84" customFormat="1" ht="18" customHeight="1" x14ac:dyDescent="0.25">
      <c r="A247" s="81">
        <v>5</v>
      </c>
      <c r="B247" s="93" t="s">
        <v>2204</v>
      </c>
      <c r="C247" s="94" t="s">
        <v>61</v>
      </c>
      <c r="D247" s="88" t="s">
        <v>1931</v>
      </c>
      <c r="E247" s="88" t="s">
        <v>1947</v>
      </c>
      <c r="F247" s="89" t="s">
        <v>1932</v>
      </c>
      <c r="G247" s="91" t="s">
        <v>38</v>
      </c>
      <c r="H247" s="82" t="s">
        <v>376</v>
      </c>
      <c r="I247" s="83"/>
    </row>
    <row r="248" spans="1:9" s="84" customFormat="1" ht="18" customHeight="1" x14ac:dyDescent="0.25">
      <c r="A248" s="81">
        <v>6</v>
      </c>
      <c r="B248" s="68" t="s">
        <v>2138</v>
      </c>
      <c r="C248" s="69" t="s">
        <v>1943</v>
      </c>
      <c r="D248" s="70" t="s">
        <v>1941</v>
      </c>
      <c r="E248" s="70" t="s">
        <v>1986</v>
      </c>
      <c r="F248" s="70" t="s">
        <v>1932</v>
      </c>
      <c r="G248" s="71" t="s">
        <v>142</v>
      </c>
      <c r="H248" s="82" t="s">
        <v>376</v>
      </c>
      <c r="I248" s="83"/>
    </row>
    <row r="249" spans="1:9" s="84" customFormat="1" ht="18" customHeight="1" x14ac:dyDescent="0.25">
      <c r="A249" s="81">
        <v>7</v>
      </c>
      <c r="B249" s="86" t="s">
        <v>327</v>
      </c>
      <c r="C249" s="87" t="s">
        <v>149</v>
      </c>
      <c r="D249" s="88" t="s">
        <v>171</v>
      </c>
      <c r="E249" s="88" t="s">
        <v>1957</v>
      </c>
      <c r="F249" s="89" t="s">
        <v>1932</v>
      </c>
      <c r="G249" s="90" t="s">
        <v>142</v>
      </c>
      <c r="H249" s="82" t="s">
        <v>376</v>
      </c>
      <c r="I249" s="83"/>
    </row>
    <row r="250" spans="1:9" s="84" customFormat="1" ht="18" customHeight="1" x14ac:dyDescent="0.25">
      <c r="A250" s="81">
        <v>8</v>
      </c>
      <c r="B250" s="86" t="s">
        <v>2205</v>
      </c>
      <c r="C250" s="87" t="s">
        <v>1347</v>
      </c>
      <c r="D250" s="88" t="s">
        <v>1941</v>
      </c>
      <c r="E250" s="88" t="s">
        <v>1952</v>
      </c>
      <c r="F250" s="89" t="s">
        <v>1932</v>
      </c>
      <c r="G250" s="90" t="s">
        <v>142</v>
      </c>
      <c r="H250" s="82" t="s">
        <v>376</v>
      </c>
      <c r="I250" s="83"/>
    </row>
    <row r="251" spans="1:9" s="84" customFormat="1" ht="18" customHeight="1" x14ac:dyDescent="0.25">
      <c r="A251" s="81">
        <v>9</v>
      </c>
      <c r="B251" s="68" t="s">
        <v>425</v>
      </c>
      <c r="C251" s="69" t="s">
        <v>186</v>
      </c>
      <c r="D251" s="70" t="s">
        <v>537</v>
      </c>
      <c r="E251" s="70" t="s">
        <v>1978</v>
      </c>
      <c r="F251" s="70" t="s">
        <v>1932</v>
      </c>
      <c r="G251" s="71" t="s">
        <v>142</v>
      </c>
      <c r="H251" s="82" t="s">
        <v>376</v>
      </c>
      <c r="I251" s="83"/>
    </row>
    <row r="252" spans="1:9" s="84" customFormat="1" ht="18" customHeight="1" x14ac:dyDescent="0.25">
      <c r="A252" s="81">
        <v>10</v>
      </c>
      <c r="B252" s="93" t="s">
        <v>2206</v>
      </c>
      <c r="C252" s="94" t="s">
        <v>305</v>
      </c>
      <c r="D252" s="88" t="s">
        <v>1946</v>
      </c>
      <c r="E252" s="88" t="s">
        <v>1961</v>
      </c>
      <c r="F252" s="89" t="s">
        <v>1932</v>
      </c>
      <c r="G252" s="91" t="s">
        <v>142</v>
      </c>
      <c r="H252" s="82" t="s">
        <v>376</v>
      </c>
      <c r="I252" s="83"/>
    </row>
    <row r="253" spans="1:9" s="84" customFormat="1" ht="18" customHeight="1" x14ac:dyDescent="0.25">
      <c r="A253" s="81">
        <v>11</v>
      </c>
      <c r="B253" s="68" t="s">
        <v>2207</v>
      </c>
      <c r="C253" s="69" t="s">
        <v>2085</v>
      </c>
      <c r="D253" s="70" t="s">
        <v>1981</v>
      </c>
      <c r="E253" s="70" t="s">
        <v>484</v>
      </c>
      <c r="F253" s="70" t="s">
        <v>1932</v>
      </c>
      <c r="G253" s="71" t="s">
        <v>142</v>
      </c>
      <c r="H253" s="82" t="s">
        <v>376</v>
      </c>
      <c r="I253" s="83"/>
    </row>
    <row r="254" spans="1:9" s="84" customFormat="1" ht="18" customHeight="1" x14ac:dyDescent="0.25">
      <c r="A254" s="81">
        <v>12</v>
      </c>
      <c r="B254" s="68" t="s">
        <v>2208</v>
      </c>
      <c r="C254" s="69" t="s">
        <v>280</v>
      </c>
      <c r="D254" s="70" t="s">
        <v>389</v>
      </c>
      <c r="E254" s="70" t="s">
        <v>1947</v>
      </c>
      <c r="F254" s="70" t="s">
        <v>1932</v>
      </c>
      <c r="G254" s="71" t="s">
        <v>142</v>
      </c>
      <c r="H254" s="82" t="s">
        <v>376</v>
      </c>
      <c r="I254" s="83"/>
    </row>
    <row r="255" spans="1:9" s="84" customFormat="1" ht="18" customHeight="1" x14ac:dyDescent="0.25">
      <c r="A255" s="81">
        <v>13</v>
      </c>
      <c r="B255" s="68" t="s">
        <v>2209</v>
      </c>
      <c r="C255" s="69" t="s">
        <v>12</v>
      </c>
      <c r="D255" s="70" t="s">
        <v>135</v>
      </c>
      <c r="E255" s="70" t="s">
        <v>1961</v>
      </c>
      <c r="F255" s="70" t="s">
        <v>1932</v>
      </c>
      <c r="G255" s="71" t="s">
        <v>142</v>
      </c>
      <c r="H255" s="82" t="s">
        <v>376</v>
      </c>
      <c r="I255" s="83"/>
    </row>
    <row r="256" spans="1:9" s="84" customFormat="1" ht="18" customHeight="1" x14ac:dyDescent="0.25">
      <c r="A256" s="81">
        <v>14</v>
      </c>
      <c r="B256" s="95" t="s">
        <v>2210</v>
      </c>
      <c r="C256" s="96" t="s">
        <v>339</v>
      </c>
      <c r="D256" s="88" t="s">
        <v>303</v>
      </c>
      <c r="E256" s="88" t="s">
        <v>1961</v>
      </c>
      <c r="F256" s="89" t="s">
        <v>1932</v>
      </c>
      <c r="G256" s="91" t="s">
        <v>142</v>
      </c>
      <c r="H256" s="82" t="s">
        <v>376</v>
      </c>
      <c r="I256" s="83"/>
    </row>
    <row r="257" spans="1:9" s="84" customFormat="1" ht="18" customHeight="1" x14ac:dyDescent="0.25">
      <c r="A257" s="81">
        <v>15</v>
      </c>
      <c r="B257" s="68" t="s">
        <v>2211</v>
      </c>
      <c r="C257" s="69" t="s">
        <v>2090</v>
      </c>
      <c r="D257" s="70" t="s">
        <v>389</v>
      </c>
      <c r="E257" s="70" t="s">
        <v>263</v>
      </c>
      <c r="F257" s="70" t="s">
        <v>1932</v>
      </c>
      <c r="G257" s="71" t="s">
        <v>279</v>
      </c>
      <c r="H257" s="82" t="s">
        <v>376</v>
      </c>
      <c r="I257" s="83"/>
    </row>
    <row r="258" spans="1:9" s="84" customFormat="1" ht="18" customHeight="1" x14ac:dyDescent="0.25">
      <c r="A258" s="81">
        <v>16</v>
      </c>
      <c r="B258" s="68" t="s">
        <v>373</v>
      </c>
      <c r="C258" s="69" t="s">
        <v>176</v>
      </c>
      <c r="D258" s="70" t="s">
        <v>1946</v>
      </c>
      <c r="E258" s="70" t="s">
        <v>1952</v>
      </c>
      <c r="F258" s="70" t="s">
        <v>1932</v>
      </c>
      <c r="G258" s="71" t="s">
        <v>142</v>
      </c>
      <c r="H258" s="82" t="s">
        <v>376</v>
      </c>
      <c r="I258" s="83"/>
    </row>
    <row r="259" spans="1:9" s="84" customFormat="1" ht="18" customHeight="1" x14ac:dyDescent="0.25">
      <c r="A259" s="81">
        <v>17</v>
      </c>
      <c r="B259" s="68" t="s">
        <v>2176</v>
      </c>
      <c r="C259" s="69" t="s">
        <v>105</v>
      </c>
      <c r="D259" s="70" t="s">
        <v>455</v>
      </c>
      <c r="E259" s="70" t="s">
        <v>263</v>
      </c>
      <c r="F259" s="70" t="s">
        <v>1932</v>
      </c>
      <c r="G259" s="71" t="s">
        <v>142</v>
      </c>
      <c r="H259" s="82" t="s">
        <v>376</v>
      </c>
      <c r="I259" s="83"/>
    </row>
    <row r="260" spans="1:9" s="84" customFormat="1" ht="18" customHeight="1" x14ac:dyDescent="0.25">
      <c r="A260" s="81">
        <v>18</v>
      </c>
      <c r="B260" s="86" t="s">
        <v>1082</v>
      </c>
      <c r="C260" s="87" t="s">
        <v>108</v>
      </c>
      <c r="D260" s="88" t="s">
        <v>1979</v>
      </c>
      <c r="E260" s="88" t="s">
        <v>1961</v>
      </c>
      <c r="F260" s="89" t="s">
        <v>1932</v>
      </c>
      <c r="G260" s="90" t="s">
        <v>142</v>
      </c>
      <c r="H260" s="82" t="s">
        <v>376</v>
      </c>
      <c r="I260" s="83"/>
    </row>
    <row r="261" spans="1:9" s="84" customFormat="1" ht="18" customHeight="1" x14ac:dyDescent="0.25">
      <c r="A261" s="81">
        <v>19</v>
      </c>
      <c r="B261" s="68" t="s">
        <v>320</v>
      </c>
      <c r="C261" s="69" t="s">
        <v>202</v>
      </c>
      <c r="D261" s="70" t="s">
        <v>1961</v>
      </c>
      <c r="E261" s="70" t="s">
        <v>1986</v>
      </c>
      <c r="F261" s="70" t="s">
        <v>1932</v>
      </c>
      <c r="G261" s="71" t="s">
        <v>2212</v>
      </c>
      <c r="H261" s="82" t="s">
        <v>376</v>
      </c>
      <c r="I261" s="83"/>
    </row>
    <row r="262" spans="1:9" s="84" customFormat="1" ht="18" customHeight="1" x14ac:dyDescent="0.25">
      <c r="A262" s="81">
        <v>20</v>
      </c>
      <c r="B262" s="68" t="s">
        <v>2213</v>
      </c>
      <c r="C262" s="69" t="s">
        <v>2096</v>
      </c>
      <c r="D262" s="70" t="s">
        <v>1967</v>
      </c>
      <c r="E262" s="70" t="s">
        <v>1986</v>
      </c>
      <c r="F262" s="70" t="s">
        <v>1932</v>
      </c>
      <c r="G262" s="71" t="s">
        <v>142</v>
      </c>
      <c r="H262" s="82" t="s">
        <v>376</v>
      </c>
      <c r="I262" s="83"/>
    </row>
    <row r="263" spans="1:9" s="84" customFormat="1" ht="18" customHeight="1" x14ac:dyDescent="0.25">
      <c r="A263" s="81">
        <v>21</v>
      </c>
      <c r="B263" s="97" t="s">
        <v>2143</v>
      </c>
      <c r="C263" s="98" t="s">
        <v>284</v>
      </c>
      <c r="D263" s="99">
        <v>6</v>
      </c>
      <c r="E263" s="99">
        <v>9</v>
      </c>
      <c r="F263" s="92" t="s">
        <v>1932</v>
      </c>
      <c r="G263" s="90" t="s">
        <v>1884</v>
      </c>
      <c r="H263" s="82" t="s">
        <v>376</v>
      </c>
      <c r="I263" s="83"/>
    </row>
    <row r="264" spans="1:9" s="84" customFormat="1" ht="18" customHeight="1" x14ac:dyDescent="0.25">
      <c r="A264" s="81">
        <v>22</v>
      </c>
      <c r="B264" s="93" t="s">
        <v>2214</v>
      </c>
      <c r="C264" s="94" t="s">
        <v>284</v>
      </c>
      <c r="D264" s="88" t="s">
        <v>2023</v>
      </c>
      <c r="E264" s="88" t="s">
        <v>112</v>
      </c>
      <c r="F264" s="89" t="s">
        <v>1932</v>
      </c>
      <c r="G264" s="91" t="s">
        <v>142</v>
      </c>
      <c r="H264" s="82" t="s">
        <v>376</v>
      </c>
      <c r="I264" s="83"/>
    </row>
    <row r="265" spans="1:9" s="84" customFormat="1" ht="18" customHeight="1" x14ac:dyDescent="0.25">
      <c r="A265" s="81">
        <v>23</v>
      </c>
      <c r="B265" s="93" t="s">
        <v>2215</v>
      </c>
      <c r="C265" s="94" t="s">
        <v>25</v>
      </c>
      <c r="D265" s="88" t="s">
        <v>1934</v>
      </c>
      <c r="E265" s="88" t="s">
        <v>112</v>
      </c>
      <c r="F265" s="89" t="s">
        <v>1932</v>
      </c>
      <c r="G265" s="91" t="s">
        <v>142</v>
      </c>
      <c r="H265" s="82" t="s">
        <v>376</v>
      </c>
      <c r="I265" s="83"/>
    </row>
    <row r="266" spans="1:9" s="84" customFormat="1" ht="18" customHeight="1" x14ac:dyDescent="0.25">
      <c r="A266" s="81">
        <v>24</v>
      </c>
      <c r="B266" s="93" t="s">
        <v>2278</v>
      </c>
      <c r="C266" s="94" t="s">
        <v>2279</v>
      </c>
      <c r="D266" s="88" t="s">
        <v>1957</v>
      </c>
      <c r="E266" s="88" t="s">
        <v>1952</v>
      </c>
      <c r="F266" s="89" t="s">
        <v>1932</v>
      </c>
      <c r="G266" s="91" t="s">
        <v>142</v>
      </c>
      <c r="H266" s="82" t="s">
        <v>376</v>
      </c>
      <c r="I266" s="83"/>
    </row>
    <row r="267" spans="1:9" s="84" customFormat="1" ht="18" customHeight="1" x14ac:dyDescent="0.25">
      <c r="A267" s="81">
        <v>25</v>
      </c>
      <c r="B267" s="68" t="s">
        <v>2216</v>
      </c>
      <c r="C267" s="69" t="s">
        <v>73</v>
      </c>
      <c r="D267" s="70" t="s">
        <v>389</v>
      </c>
      <c r="E267" s="70" t="s">
        <v>263</v>
      </c>
      <c r="F267" s="70" t="s">
        <v>1932</v>
      </c>
      <c r="G267" s="71" t="s">
        <v>142</v>
      </c>
      <c r="H267" s="82" t="s">
        <v>376</v>
      </c>
      <c r="I267" s="83"/>
    </row>
    <row r="268" spans="1:9" s="84" customFormat="1" ht="18" customHeight="1" x14ac:dyDescent="0.25">
      <c r="A268" s="81">
        <v>26</v>
      </c>
      <c r="B268" s="68" t="s">
        <v>2217</v>
      </c>
      <c r="C268" s="69" t="s">
        <v>9</v>
      </c>
      <c r="D268" s="70" t="s">
        <v>1934</v>
      </c>
      <c r="E268" s="70" t="s">
        <v>1930</v>
      </c>
      <c r="F268" s="70" t="s">
        <v>1932</v>
      </c>
      <c r="G268" s="71" t="s">
        <v>142</v>
      </c>
      <c r="H268" s="82" t="s">
        <v>376</v>
      </c>
      <c r="I268" s="83"/>
    </row>
    <row r="269" spans="1:9" s="84" customFormat="1" ht="18" customHeight="1" x14ac:dyDescent="0.25">
      <c r="A269" s="81">
        <v>27</v>
      </c>
      <c r="B269" s="93" t="s">
        <v>2218</v>
      </c>
      <c r="C269" s="94" t="s">
        <v>58</v>
      </c>
      <c r="D269" s="88" t="s">
        <v>1930</v>
      </c>
      <c r="E269" s="88" t="s">
        <v>1930</v>
      </c>
      <c r="F269" s="89" t="s">
        <v>1932</v>
      </c>
      <c r="G269" s="91" t="s">
        <v>142</v>
      </c>
      <c r="H269" s="82" t="s">
        <v>376</v>
      </c>
      <c r="I269" s="83"/>
    </row>
    <row r="270" spans="1:9" s="84" customFormat="1" ht="18" customHeight="1" x14ac:dyDescent="0.25">
      <c r="A270" s="81">
        <v>28</v>
      </c>
      <c r="B270" s="97" t="s">
        <v>2219</v>
      </c>
      <c r="C270" s="98" t="s">
        <v>229</v>
      </c>
      <c r="D270" s="99" t="s">
        <v>537</v>
      </c>
      <c r="E270" s="99" t="s">
        <v>484</v>
      </c>
      <c r="F270" s="92" t="s">
        <v>1932</v>
      </c>
      <c r="G270" s="90" t="s">
        <v>142</v>
      </c>
      <c r="H270" s="82" t="s">
        <v>376</v>
      </c>
      <c r="I270" s="83"/>
    </row>
    <row r="271" spans="1:9" s="84" customFormat="1" ht="18" customHeight="1" x14ac:dyDescent="0.25">
      <c r="A271" s="81">
        <v>29</v>
      </c>
      <c r="B271" s="68" t="s">
        <v>2220</v>
      </c>
      <c r="C271" s="69" t="s">
        <v>2044</v>
      </c>
      <c r="D271" s="70" t="s">
        <v>1934</v>
      </c>
      <c r="E271" s="70" t="s">
        <v>112</v>
      </c>
      <c r="F271" s="70" t="s">
        <v>1932</v>
      </c>
      <c r="G271" s="71" t="s">
        <v>142</v>
      </c>
      <c r="H271" s="82" t="s">
        <v>376</v>
      </c>
      <c r="I271" s="83"/>
    </row>
    <row r="272" spans="1:9" s="84" customFormat="1" ht="18" customHeight="1" x14ac:dyDescent="0.25">
      <c r="A272" s="81">
        <v>30</v>
      </c>
      <c r="B272" s="68" t="s">
        <v>2221</v>
      </c>
      <c r="C272" s="69" t="s">
        <v>2044</v>
      </c>
      <c r="D272" s="70" t="s">
        <v>303</v>
      </c>
      <c r="E272" s="70" t="s">
        <v>1978</v>
      </c>
      <c r="F272" s="70" t="s">
        <v>1932</v>
      </c>
      <c r="G272" s="71" t="s">
        <v>142</v>
      </c>
      <c r="H272" s="82" t="s">
        <v>376</v>
      </c>
      <c r="I272" s="83"/>
    </row>
    <row r="273" spans="1:9" s="84" customFormat="1" ht="20.25" customHeight="1" x14ac:dyDescent="0.25">
      <c r="A273" s="81">
        <v>31</v>
      </c>
      <c r="B273" s="68" t="s">
        <v>2222</v>
      </c>
      <c r="C273" s="69" t="s">
        <v>569</v>
      </c>
      <c r="D273" s="70" t="s">
        <v>1967</v>
      </c>
      <c r="E273" s="70" t="s">
        <v>1961</v>
      </c>
      <c r="F273" s="70" t="s">
        <v>1932</v>
      </c>
      <c r="G273" s="71" t="s">
        <v>142</v>
      </c>
      <c r="H273" s="82" t="s">
        <v>376</v>
      </c>
      <c r="I273" s="83"/>
    </row>
    <row r="274" spans="1:9" s="84" customFormat="1" ht="20.25" customHeight="1" x14ac:dyDescent="0.25">
      <c r="A274" s="81">
        <v>32</v>
      </c>
      <c r="B274" s="68" t="s">
        <v>2223</v>
      </c>
      <c r="C274" s="69" t="s">
        <v>78</v>
      </c>
      <c r="D274" s="70" t="s">
        <v>389</v>
      </c>
      <c r="E274" s="70" t="s">
        <v>1947</v>
      </c>
      <c r="F274" s="70" t="s">
        <v>1932</v>
      </c>
      <c r="G274" s="71" t="s">
        <v>142</v>
      </c>
      <c r="H274" s="82" t="s">
        <v>376</v>
      </c>
      <c r="I274" s="83"/>
    </row>
    <row r="275" spans="1:9" s="84" customFormat="1" ht="20.25" customHeight="1" x14ac:dyDescent="0.25">
      <c r="A275" s="81">
        <v>33</v>
      </c>
      <c r="B275" s="95" t="s">
        <v>2224</v>
      </c>
      <c r="C275" s="96" t="s">
        <v>235</v>
      </c>
      <c r="D275" s="88" t="s">
        <v>1952</v>
      </c>
      <c r="E275" s="88" t="s">
        <v>112</v>
      </c>
      <c r="F275" s="89" t="s">
        <v>1932</v>
      </c>
      <c r="G275" s="91" t="s">
        <v>142</v>
      </c>
      <c r="H275" s="82" t="s">
        <v>376</v>
      </c>
      <c r="I275" s="83"/>
    </row>
    <row r="276" spans="1:9" s="84" customFormat="1" ht="16.5" customHeight="1" x14ac:dyDescent="0.25">
      <c r="A276" s="81">
        <v>34</v>
      </c>
      <c r="B276" s="68" t="s">
        <v>2225</v>
      </c>
      <c r="C276" s="69" t="s">
        <v>2107</v>
      </c>
      <c r="D276" s="70" t="s">
        <v>1981</v>
      </c>
      <c r="E276" s="70" t="s">
        <v>1930</v>
      </c>
      <c r="F276" s="70" t="s">
        <v>1932</v>
      </c>
      <c r="G276" s="71" t="s">
        <v>142</v>
      </c>
      <c r="H276" s="82" t="s">
        <v>376</v>
      </c>
      <c r="I276" s="83"/>
    </row>
    <row r="277" spans="1:9" s="84" customFormat="1" ht="16.5" customHeight="1" x14ac:dyDescent="0.25">
      <c r="A277" s="81">
        <v>35</v>
      </c>
      <c r="B277" s="68" t="s">
        <v>2226</v>
      </c>
      <c r="C277" s="69" t="s">
        <v>825</v>
      </c>
      <c r="D277" s="70" t="s">
        <v>537</v>
      </c>
      <c r="E277" s="70" t="s">
        <v>1936</v>
      </c>
      <c r="F277" s="70" t="s">
        <v>1932</v>
      </c>
      <c r="G277" s="71" t="s">
        <v>142</v>
      </c>
      <c r="H277" s="82" t="s">
        <v>376</v>
      </c>
      <c r="I277" s="83"/>
    </row>
    <row r="278" spans="1:9" s="84" customFormat="1" ht="16.5" customHeight="1" x14ac:dyDescent="0.25">
      <c r="A278" s="81">
        <v>36</v>
      </c>
      <c r="B278" s="68" t="s">
        <v>2227</v>
      </c>
      <c r="C278" s="69" t="s">
        <v>1991</v>
      </c>
      <c r="D278" s="70" t="s">
        <v>1998</v>
      </c>
      <c r="E278" s="70" t="s">
        <v>484</v>
      </c>
      <c r="F278" s="70" t="s">
        <v>1932</v>
      </c>
      <c r="G278" s="71" t="s">
        <v>142</v>
      </c>
      <c r="H278" s="82" t="s">
        <v>376</v>
      </c>
      <c r="I278" s="83"/>
    </row>
    <row r="279" spans="1:9" s="84" customFormat="1" ht="16.5" customHeight="1" x14ac:dyDescent="0.25">
      <c r="A279" s="81">
        <v>37</v>
      </c>
      <c r="B279" s="68" t="s">
        <v>2065</v>
      </c>
      <c r="C279" s="69" t="s">
        <v>2155</v>
      </c>
      <c r="D279" s="70" t="s">
        <v>455</v>
      </c>
      <c r="E279" s="70" t="s">
        <v>1957</v>
      </c>
      <c r="F279" s="70" t="s">
        <v>1932</v>
      </c>
      <c r="G279" s="71" t="s">
        <v>142</v>
      </c>
      <c r="H279" s="82" t="s">
        <v>376</v>
      </c>
      <c r="I279" s="83"/>
    </row>
    <row r="280" spans="1:9" s="84" customFormat="1" ht="16.5" customHeight="1" x14ac:dyDescent="0.25">
      <c r="A280" s="81">
        <v>38</v>
      </c>
      <c r="B280" s="68" t="s">
        <v>2228</v>
      </c>
      <c r="C280" s="69" t="s">
        <v>2001</v>
      </c>
      <c r="D280" s="70" t="s">
        <v>1981</v>
      </c>
      <c r="E280" s="70" t="s">
        <v>1936</v>
      </c>
      <c r="F280" s="70" t="s">
        <v>1932</v>
      </c>
      <c r="G280" s="71" t="s">
        <v>142</v>
      </c>
      <c r="H280" s="82" t="s">
        <v>376</v>
      </c>
      <c r="I280" s="83"/>
    </row>
    <row r="281" spans="1:9" s="84" customFormat="1" ht="16.5" customHeight="1" x14ac:dyDescent="0.25">
      <c r="A281" s="81">
        <v>39</v>
      </c>
      <c r="B281" s="93" t="s">
        <v>2194</v>
      </c>
      <c r="C281" s="94" t="s">
        <v>127</v>
      </c>
      <c r="D281" s="88" t="s">
        <v>1961</v>
      </c>
      <c r="E281" s="88" t="s">
        <v>112</v>
      </c>
      <c r="F281" s="89" t="s">
        <v>1932</v>
      </c>
      <c r="G281" s="91" t="s">
        <v>142</v>
      </c>
      <c r="H281" s="82" t="s">
        <v>376</v>
      </c>
      <c r="I281" s="83"/>
    </row>
    <row r="282" spans="1:9" s="84" customFormat="1" ht="16.5" customHeight="1" x14ac:dyDescent="0.25">
      <c r="A282" s="81">
        <v>40</v>
      </c>
      <c r="B282" s="68" t="s">
        <v>2229</v>
      </c>
      <c r="C282" s="69" t="s">
        <v>2003</v>
      </c>
      <c r="D282" s="70" t="s">
        <v>171</v>
      </c>
      <c r="E282" s="70" t="s">
        <v>112</v>
      </c>
      <c r="F282" s="70" t="s">
        <v>1932</v>
      </c>
      <c r="G282" s="71" t="s">
        <v>142</v>
      </c>
      <c r="H282" s="82" t="s">
        <v>376</v>
      </c>
      <c r="I282" s="83"/>
    </row>
    <row r="283" spans="1:9" s="84" customFormat="1" ht="16.5" customHeight="1" x14ac:dyDescent="0.25">
      <c r="A283" s="81">
        <v>41</v>
      </c>
      <c r="B283" s="93" t="s">
        <v>2230</v>
      </c>
      <c r="C283" s="94" t="s">
        <v>239</v>
      </c>
      <c r="D283" s="88" t="s">
        <v>112</v>
      </c>
      <c r="E283" s="88" t="s">
        <v>1936</v>
      </c>
      <c r="F283" s="89" t="s">
        <v>1932</v>
      </c>
      <c r="G283" s="91" t="s">
        <v>142</v>
      </c>
      <c r="H283" s="82" t="s">
        <v>376</v>
      </c>
      <c r="I283" s="83"/>
    </row>
    <row r="284" spans="1:9" s="84" customFormat="1" ht="16.5" customHeight="1" x14ac:dyDescent="0.25">
      <c r="A284" s="81">
        <v>42</v>
      </c>
      <c r="B284" s="68" t="s">
        <v>2331</v>
      </c>
      <c r="C284" s="69" t="s">
        <v>1836</v>
      </c>
      <c r="D284" s="70">
        <v>7</v>
      </c>
      <c r="E284" s="70">
        <v>7</v>
      </c>
      <c r="F284" s="70" t="s">
        <v>1932</v>
      </c>
      <c r="G284" s="71" t="s">
        <v>142</v>
      </c>
      <c r="H284" s="82" t="s">
        <v>376</v>
      </c>
      <c r="I284" s="83"/>
    </row>
    <row r="285" spans="1:9" s="84" customFormat="1" ht="16.5" customHeight="1" x14ac:dyDescent="0.25">
      <c r="A285" s="81">
        <v>43</v>
      </c>
      <c r="B285" s="68" t="s">
        <v>2231</v>
      </c>
      <c r="C285" s="69" t="s">
        <v>1114</v>
      </c>
      <c r="D285" s="70" t="s">
        <v>1971</v>
      </c>
      <c r="E285" s="70" t="s">
        <v>1936</v>
      </c>
      <c r="F285" s="70" t="s">
        <v>1932</v>
      </c>
      <c r="G285" s="71" t="s">
        <v>142</v>
      </c>
      <c r="H285" s="82" t="s">
        <v>376</v>
      </c>
      <c r="I285" s="83"/>
    </row>
    <row r="286" spans="1:9" s="84" customFormat="1" ht="16.5" customHeight="1" x14ac:dyDescent="0.25">
      <c r="A286" s="81">
        <v>44</v>
      </c>
      <c r="B286" s="93" t="s">
        <v>2232</v>
      </c>
      <c r="C286" s="94" t="s">
        <v>84</v>
      </c>
      <c r="D286" s="88" t="s">
        <v>1941</v>
      </c>
      <c r="E286" s="88" t="s">
        <v>1961</v>
      </c>
      <c r="F286" s="89" t="s">
        <v>1932</v>
      </c>
      <c r="G286" s="91" t="s">
        <v>142</v>
      </c>
      <c r="H286" s="82" t="s">
        <v>376</v>
      </c>
      <c r="I286" s="83"/>
    </row>
    <row r="287" spans="1:9" s="84" customFormat="1" ht="18.75" customHeight="1" x14ac:dyDescent="0.25">
      <c r="A287" s="81">
        <v>45</v>
      </c>
      <c r="B287" s="68" t="s">
        <v>2233</v>
      </c>
      <c r="C287" s="69" t="s">
        <v>2234</v>
      </c>
      <c r="D287" s="70" t="s">
        <v>1952</v>
      </c>
      <c r="E287" s="70" t="s">
        <v>263</v>
      </c>
      <c r="F287" s="70" t="s">
        <v>1932</v>
      </c>
      <c r="G287" s="71" t="s">
        <v>142</v>
      </c>
      <c r="H287" s="82" t="s">
        <v>376</v>
      </c>
      <c r="I287" s="83"/>
    </row>
    <row r="288" spans="1:9" s="84" customFormat="1" ht="18.75" customHeight="1" x14ac:dyDescent="0.25">
      <c r="A288" s="81">
        <v>1</v>
      </c>
      <c r="B288" s="93" t="s">
        <v>2260</v>
      </c>
      <c r="C288" s="94" t="s">
        <v>95</v>
      </c>
      <c r="D288" s="88" t="s">
        <v>1941</v>
      </c>
      <c r="E288" s="88" t="s">
        <v>1936</v>
      </c>
      <c r="F288" s="89" t="s">
        <v>1932</v>
      </c>
      <c r="G288" s="91" t="s">
        <v>1034</v>
      </c>
      <c r="H288" s="82" t="s">
        <v>407</v>
      </c>
      <c r="I288" s="83"/>
    </row>
    <row r="289" spans="1:9" s="84" customFormat="1" ht="18.75" customHeight="1" x14ac:dyDescent="0.25">
      <c r="A289" s="81">
        <v>2</v>
      </c>
      <c r="B289" s="68" t="s">
        <v>2261</v>
      </c>
      <c r="C289" s="69" t="s">
        <v>95</v>
      </c>
      <c r="D289" s="70" t="s">
        <v>1930</v>
      </c>
      <c r="E289" s="70" t="s">
        <v>1978</v>
      </c>
      <c r="F289" s="70" t="s">
        <v>1932</v>
      </c>
      <c r="G289" s="71" t="s">
        <v>193</v>
      </c>
      <c r="H289" s="82" t="s">
        <v>407</v>
      </c>
      <c r="I289" s="83"/>
    </row>
    <row r="290" spans="1:9" s="84" customFormat="1" ht="18.75" customHeight="1" x14ac:dyDescent="0.25">
      <c r="A290" s="81">
        <v>3</v>
      </c>
      <c r="B290" s="93" t="s">
        <v>2262</v>
      </c>
      <c r="C290" s="94" t="s">
        <v>63</v>
      </c>
      <c r="D290" s="88" t="s">
        <v>455</v>
      </c>
      <c r="E290" s="88" t="s">
        <v>1961</v>
      </c>
      <c r="F290" s="89" t="s">
        <v>1932</v>
      </c>
      <c r="G290" s="91" t="s">
        <v>142</v>
      </c>
      <c r="H290" s="82" t="s">
        <v>407</v>
      </c>
      <c r="I290" s="83"/>
    </row>
    <row r="291" spans="1:9" s="84" customFormat="1" ht="18.75" customHeight="1" x14ac:dyDescent="0.25">
      <c r="A291" s="81">
        <v>4</v>
      </c>
      <c r="B291" s="86" t="s">
        <v>2263</v>
      </c>
      <c r="C291" s="87" t="s">
        <v>63</v>
      </c>
      <c r="D291" s="88" t="s">
        <v>1969</v>
      </c>
      <c r="E291" s="88" t="s">
        <v>1952</v>
      </c>
      <c r="F291" s="89" t="s">
        <v>1932</v>
      </c>
      <c r="G291" s="90" t="s">
        <v>142</v>
      </c>
      <c r="H291" s="82" t="s">
        <v>407</v>
      </c>
      <c r="I291" s="83"/>
    </row>
    <row r="292" spans="1:9" s="84" customFormat="1" ht="18.75" customHeight="1" x14ac:dyDescent="0.25">
      <c r="A292" s="81">
        <v>5</v>
      </c>
      <c r="B292" s="93" t="s">
        <v>2264</v>
      </c>
      <c r="C292" s="94" t="s">
        <v>63</v>
      </c>
      <c r="D292" s="88" t="s">
        <v>1941</v>
      </c>
      <c r="E292" s="88" t="s">
        <v>112</v>
      </c>
      <c r="F292" s="89" t="s">
        <v>1932</v>
      </c>
      <c r="G292" s="91" t="s">
        <v>2265</v>
      </c>
      <c r="H292" s="82" t="s">
        <v>407</v>
      </c>
      <c r="I292" s="83"/>
    </row>
    <row r="293" spans="1:9" s="84" customFormat="1" ht="18.75" customHeight="1" x14ac:dyDescent="0.25">
      <c r="A293" s="81">
        <v>6</v>
      </c>
      <c r="B293" s="68" t="s">
        <v>2266</v>
      </c>
      <c r="C293" s="69" t="s">
        <v>63</v>
      </c>
      <c r="D293" s="70" t="s">
        <v>1957</v>
      </c>
      <c r="E293" s="70" t="s">
        <v>1952</v>
      </c>
      <c r="F293" s="70" t="s">
        <v>1932</v>
      </c>
      <c r="G293" s="71" t="s">
        <v>142</v>
      </c>
      <c r="H293" s="82" t="s">
        <v>407</v>
      </c>
      <c r="I293" s="83"/>
    </row>
    <row r="294" spans="1:9" s="84" customFormat="1" ht="18.75" customHeight="1" x14ac:dyDescent="0.25">
      <c r="A294" s="81">
        <v>7</v>
      </c>
      <c r="B294" s="86" t="s">
        <v>1378</v>
      </c>
      <c r="C294" s="87" t="s">
        <v>63</v>
      </c>
      <c r="D294" s="88" t="s">
        <v>483</v>
      </c>
      <c r="E294" s="88" t="s">
        <v>1930</v>
      </c>
      <c r="F294" s="89" t="s">
        <v>1932</v>
      </c>
      <c r="G294" s="90" t="s">
        <v>142</v>
      </c>
      <c r="H294" s="82" t="s">
        <v>407</v>
      </c>
      <c r="I294" s="83"/>
    </row>
    <row r="295" spans="1:9" s="84" customFormat="1" ht="18.75" customHeight="1" x14ac:dyDescent="0.25">
      <c r="A295" s="81">
        <v>8</v>
      </c>
      <c r="B295" s="86" t="s">
        <v>1431</v>
      </c>
      <c r="C295" s="87" t="s">
        <v>63</v>
      </c>
      <c r="D295" s="88" t="s">
        <v>1930</v>
      </c>
      <c r="E295" s="88" t="s">
        <v>1936</v>
      </c>
      <c r="F295" s="89" t="s">
        <v>1932</v>
      </c>
      <c r="G295" s="90" t="s">
        <v>142</v>
      </c>
      <c r="H295" s="82" t="s">
        <v>407</v>
      </c>
      <c r="I295" s="83"/>
    </row>
    <row r="296" spans="1:9" s="84" customFormat="1" ht="18.75" customHeight="1" x14ac:dyDescent="0.25">
      <c r="A296" s="81">
        <v>9</v>
      </c>
      <c r="B296" s="86" t="s">
        <v>2267</v>
      </c>
      <c r="C296" s="87" t="s">
        <v>63</v>
      </c>
      <c r="D296" s="88" t="s">
        <v>1969</v>
      </c>
      <c r="E296" s="88" t="s">
        <v>1961</v>
      </c>
      <c r="F296" s="89" t="s">
        <v>1932</v>
      </c>
      <c r="G296" s="90" t="s">
        <v>142</v>
      </c>
      <c r="H296" s="82" t="s">
        <v>407</v>
      </c>
      <c r="I296" s="83"/>
    </row>
    <row r="297" spans="1:9" s="84" customFormat="1" ht="18.75" customHeight="1" x14ac:dyDescent="0.25">
      <c r="A297" s="81">
        <v>10</v>
      </c>
      <c r="B297" s="93" t="s">
        <v>1273</v>
      </c>
      <c r="C297" s="94" t="s">
        <v>641</v>
      </c>
      <c r="D297" s="88" t="s">
        <v>1978</v>
      </c>
      <c r="E297" s="88" t="s">
        <v>1978</v>
      </c>
      <c r="F297" s="89" t="s">
        <v>1932</v>
      </c>
      <c r="G297" s="91" t="s">
        <v>142</v>
      </c>
      <c r="H297" s="82" t="s">
        <v>407</v>
      </c>
      <c r="I297" s="83"/>
    </row>
    <row r="298" spans="1:9" s="84" customFormat="1" ht="18.75" customHeight="1" x14ac:dyDescent="0.25">
      <c r="A298" s="81">
        <v>11</v>
      </c>
      <c r="B298" s="93" t="s">
        <v>2268</v>
      </c>
      <c r="C298" s="94" t="s">
        <v>186</v>
      </c>
      <c r="D298" s="88" t="s">
        <v>1969</v>
      </c>
      <c r="E298" s="88" t="s">
        <v>1936</v>
      </c>
      <c r="F298" s="89" t="s">
        <v>1932</v>
      </c>
      <c r="G298" s="91" t="s">
        <v>142</v>
      </c>
      <c r="H298" s="82" t="s">
        <v>407</v>
      </c>
      <c r="I298" s="83"/>
    </row>
    <row r="299" spans="1:9" s="84" customFormat="1" ht="18.75" customHeight="1" x14ac:dyDescent="0.25">
      <c r="A299" s="81">
        <v>12</v>
      </c>
      <c r="B299" s="93" t="s">
        <v>2269</v>
      </c>
      <c r="C299" s="94" t="s">
        <v>186</v>
      </c>
      <c r="D299" s="88" t="s">
        <v>1979</v>
      </c>
      <c r="E299" s="88" t="s">
        <v>484</v>
      </c>
      <c r="F299" s="89" t="s">
        <v>1932</v>
      </c>
      <c r="G299" s="91" t="s">
        <v>142</v>
      </c>
      <c r="H299" s="82" t="s">
        <v>407</v>
      </c>
      <c r="I299" s="83"/>
    </row>
    <row r="300" spans="1:9" s="84" customFormat="1" ht="18.75" customHeight="1" x14ac:dyDescent="0.25">
      <c r="A300" s="81">
        <v>13</v>
      </c>
      <c r="B300" s="86" t="s">
        <v>2270</v>
      </c>
      <c r="C300" s="87" t="s">
        <v>336</v>
      </c>
      <c r="D300" s="88" t="s">
        <v>483</v>
      </c>
      <c r="E300" s="88" t="s">
        <v>1936</v>
      </c>
      <c r="F300" s="89" t="s">
        <v>1932</v>
      </c>
      <c r="G300" s="90" t="s">
        <v>142</v>
      </c>
      <c r="H300" s="82" t="s">
        <v>407</v>
      </c>
      <c r="I300" s="83"/>
    </row>
    <row r="301" spans="1:9" s="84" customFormat="1" ht="18.75" customHeight="1" x14ac:dyDescent="0.25">
      <c r="A301" s="81">
        <v>14</v>
      </c>
      <c r="B301" s="93" t="s">
        <v>2271</v>
      </c>
      <c r="C301" s="94" t="s">
        <v>305</v>
      </c>
      <c r="D301" s="88" t="s">
        <v>1957</v>
      </c>
      <c r="E301" s="88" t="s">
        <v>484</v>
      </c>
      <c r="F301" s="89" t="s">
        <v>1932</v>
      </c>
      <c r="G301" s="91" t="s">
        <v>142</v>
      </c>
      <c r="H301" s="82" t="s">
        <v>407</v>
      </c>
      <c r="I301" s="83"/>
    </row>
    <row r="302" spans="1:9" s="84" customFormat="1" ht="18.75" customHeight="1" x14ac:dyDescent="0.25">
      <c r="A302" s="81">
        <v>15</v>
      </c>
      <c r="B302" s="95" t="s">
        <v>1234</v>
      </c>
      <c r="C302" s="96" t="s">
        <v>308</v>
      </c>
      <c r="D302" s="88" t="s">
        <v>1946</v>
      </c>
      <c r="E302" s="88" t="s">
        <v>1931</v>
      </c>
      <c r="F302" s="89" t="s">
        <v>1932</v>
      </c>
      <c r="G302" s="91" t="s">
        <v>142</v>
      </c>
      <c r="H302" s="82" t="s">
        <v>407</v>
      </c>
      <c r="I302" s="83"/>
    </row>
    <row r="303" spans="1:9" s="84" customFormat="1" ht="18.75" customHeight="1" x14ac:dyDescent="0.25">
      <c r="A303" s="81">
        <v>16</v>
      </c>
      <c r="B303" s="86" t="s">
        <v>2272</v>
      </c>
      <c r="C303" s="87" t="s">
        <v>156</v>
      </c>
      <c r="D303" s="88" t="s">
        <v>1971</v>
      </c>
      <c r="E303" s="88" t="s">
        <v>112</v>
      </c>
      <c r="F303" s="89" t="s">
        <v>1932</v>
      </c>
      <c r="G303" s="90" t="s">
        <v>142</v>
      </c>
      <c r="H303" s="82" t="s">
        <v>407</v>
      </c>
      <c r="I303" s="83"/>
    </row>
    <row r="304" spans="1:9" s="84" customFormat="1" ht="18.75" customHeight="1" x14ac:dyDescent="0.25">
      <c r="A304" s="81">
        <v>17</v>
      </c>
      <c r="B304" s="68" t="s">
        <v>2273</v>
      </c>
      <c r="C304" s="69" t="s">
        <v>1951</v>
      </c>
      <c r="D304" s="70" t="s">
        <v>112</v>
      </c>
      <c r="E304" s="70" t="s">
        <v>1957</v>
      </c>
      <c r="F304" s="70" t="s">
        <v>1932</v>
      </c>
      <c r="G304" s="71" t="s">
        <v>142</v>
      </c>
      <c r="H304" s="82" t="s">
        <v>407</v>
      </c>
      <c r="I304" s="83"/>
    </row>
    <row r="305" spans="1:9" s="84" customFormat="1" ht="18.75" customHeight="1" x14ac:dyDescent="0.25">
      <c r="A305" s="81">
        <v>18</v>
      </c>
      <c r="B305" s="68" t="s">
        <v>2274</v>
      </c>
      <c r="C305" s="69" t="s">
        <v>12</v>
      </c>
      <c r="D305" s="70" t="s">
        <v>1936</v>
      </c>
      <c r="E305" s="70" t="s">
        <v>1952</v>
      </c>
      <c r="F305" s="70" t="s">
        <v>1932</v>
      </c>
      <c r="G305" s="71" t="s">
        <v>142</v>
      </c>
      <c r="H305" s="82" t="s">
        <v>407</v>
      </c>
      <c r="I305" s="83"/>
    </row>
    <row r="306" spans="1:9" s="84" customFormat="1" ht="18.75" customHeight="1" x14ac:dyDescent="0.25">
      <c r="A306" s="81">
        <v>19</v>
      </c>
      <c r="B306" s="86" t="s">
        <v>2275</v>
      </c>
      <c r="C306" s="87" t="s">
        <v>1245</v>
      </c>
      <c r="D306" s="88" t="s">
        <v>1986</v>
      </c>
      <c r="E306" s="88" t="s">
        <v>1978</v>
      </c>
      <c r="F306" s="89" t="s">
        <v>1932</v>
      </c>
      <c r="G306" s="90" t="s">
        <v>142</v>
      </c>
      <c r="H306" s="82" t="s">
        <v>407</v>
      </c>
      <c r="I306" s="83"/>
    </row>
    <row r="307" spans="1:9" s="84" customFormat="1" ht="18.75" customHeight="1" x14ac:dyDescent="0.25">
      <c r="A307" s="81">
        <v>20</v>
      </c>
      <c r="B307" s="86" t="s">
        <v>32</v>
      </c>
      <c r="C307" s="87" t="s">
        <v>202</v>
      </c>
      <c r="D307" s="88" t="s">
        <v>303</v>
      </c>
      <c r="E307" s="88" t="s">
        <v>1978</v>
      </c>
      <c r="F307" s="89" t="s">
        <v>1932</v>
      </c>
      <c r="G307" s="90" t="s">
        <v>142</v>
      </c>
      <c r="H307" s="82" t="s">
        <v>407</v>
      </c>
      <c r="I307" s="83"/>
    </row>
    <row r="308" spans="1:9" s="84" customFormat="1" ht="18.75" customHeight="1" x14ac:dyDescent="0.25">
      <c r="A308" s="81">
        <v>21</v>
      </c>
      <c r="B308" s="93" t="s">
        <v>2276</v>
      </c>
      <c r="C308" s="94" t="s">
        <v>202</v>
      </c>
      <c r="D308" s="88" t="s">
        <v>263</v>
      </c>
      <c r="E308" s="88" t="s">
        <v>484</v>
      </c>
      <c r="F308" s="89" t="s">
        <v>1932</v>
      </c>
      <c r="G308" s="91" t="s">
        <v>142</v>
      </c>
      <c r="H308" s="82" t="s">
        <v>407</v>
      </c>
      <c r="I308" s="83"/>
    </row>
    <row r="309" spans="1:9" s="84" customFormat="1" ht="18.75" customHeight="1" x14ac:dyDescent="0.25">
      <c r="A309" s="81">
        <v>22</v>
      </c>
      <c r="B309" s="86" t="s">
        <v>675</v>
      </c>
      <c r="C309" s="87" t="s">
        <v>202</v>
      </c>
      <c r="D309" s="88" t="s">
        <v>1934</v>
      </c>
      <c r="E309" s="88" t="s">
        <v>1936</v>
      </c>
      <c r="F309" s="89" t="s">
        <v>1932</v>
      </c>
      <c r="G309" s="90" t="s">
        <v>142</v>
      </c>
      <c r="H309" s="82" t="s">
        <v>407</v>
      </c>
      <c r="I309" s="83"/>
    </row>
    <row r="310" spans="1:9" s="84" customFormat="1" ht="18.75" customHeight="1" x14ac:dyDescent="0.25">
      <c r="A310" s="81">
        <v>23</v>
      </c>
      <c r="B310" s="86" t="s">
        <v>2277</v>
      </c>
      <c r="C310" s="87" t="s">
        <v>20</v>
      </c>
      <c r="D310" s="88" t="s">
        <v>171</v>
      </c>
      <c r="E310" s="88" t="s">
        <v>1978</v>
      </c>
      <c r="F310" s="89" t="s">
        <v>1932</v>
      </c>
      <c r="G310" s="90" t="s">
        <v>142</v>
      </c>
      <c r="H310" s="82" t="s">
        <v>407</v>
      </c>
      <c r="I310" s="83"/>
    </row>
    <row r="311" spans="1:9" s="84" customFormat="1" ht="18.75" customHeight="1" x14ac:dyDescent="0.25">
      <c r="A311" s="81">
        <v>24</v>
      </c>
      <c r="B311" s="97" t="s">
        <v>32</v>
      </c>
      <c r="C311" s="98" t="s">
        <v>20</v>
      </c>
      <c r="D311" s="99" t="s">
        <v>1998</v>
      </c>
      <c r="E311" s="99" t="s">
        <v>112</v>
      </c>
      <c r="F311" s="92" t="s">
        <v>1932</v>
      </c>
      <c r="G311" s="90" t="s">
        <v>142</v>
      </c>
      <c r="H311" s="82" t="s">
        <v>407</v>
      </c>
      <c r="I311" s="83"/>
    </row>
    <row r="312" spans="1:9" s="84" customFormat="1" ht="18.75" customHeight="1" x14ac:dyDescent="0.25">
      <c r="A312" s="81">
        <v>25</v>
      </c>
      <c r="B312" s="93" t="s">
        <v>1563</v>
      </c>
      <c r="C312" s="94" t="s">
        <v>73</v>
      </c>
      <c r="D312" s="88" t="s">
        <v>484</v>
      </c>
      <c r="E312" s="88" t="s">
        <v>484</v>
      </c>
      <c r="F312" s="89" t="s">
        <v>1932</v>
      </c>
      <c r="G312" s="91" t="s">
        <v>142</v>
      </c>
      <c r="H312" s="82" t="s">
        <v>407</v>
      </c>
      <c r="I312" s="83"/>
    </row>
    <row r="313" spans="1:9" s="84" customFormat="1" ht="18.75" customHeight="1" x14ac:dyDescent="0.25">
      <c r="A313" s="81">
        <v>26</v>
      </c>
      <c r="B313" s="68" t="s">
        <v>2281</v>
      </c>
      <c r="C313" s="69" t="s">
        <v>27</v>
      </c>
      <c r="D313" s="70" t="s">
        <v>1947</v>
      </c>
      <c r="E313" s="70" t="s">
        <v>1961</v>
      </c>
      <c r="F313" s="70" t="s">
        <v>1932</v>
      </c>
      <c r="G313" s="71" t="s">
        <v>142</v>
      </c>
      <c r="H313" s="82" t="s">
        <v>407</v>
      </c>
      <c r="I313" s="83"/>
    </row>
    <row r="314" spans="1:9" s="84" customFormat="1" ht="18.75" customHeight="1" x14ac:dyDescent="0.25">
      <c r="A314" s="81">
        <v>27</v>
      </c>
      <c r="B314" s="93" t="s">
        <v>2282</v>
      </c>
      <c r="C314" s="94" t="s">
        <v>229</v>
      </c>
      <c r="D314" s="88" t="s">
        <v>1930</v>
      </c>
      <c r="E314" s="88" t="s">
        <v>1952</v>
      </c>
      <c r="F314" s="89" t="s">
        <v>1932</v>
      </c>
      <c r="G314" s="91" t="s">
        <v>142</v>
      </c>
      <c r="H314" s="82" t="s">
        <v>407</v>
      </c>
      <c r="I314" s="83"/>
    </row>
    <row r="315" spans="1:9" s="84" customFormat="1" ht="18.75" customHeight="1" x14ac:dyDescent="0.25">
      <c r="A315" s="81">
        <v>28</v>
      </c>
      <c r="B315" s="68" t="s">
        <v>2283</v>
      </c>
      <c r="C315" s="69" t="s">
        <v>2284</v>
      </c>
      <c r="D315" s="70" t="s">
        <v>1930</v>
      </c>
      <c r="E315" s="70" t="s">
        <v>1952</v>
      </c>
      <c r="F315" s="70" t="s">
        <v>1932</v>
      </c>
      <c r="G315" s="71" t="s">
        <v>142</v>
      </c>
      <c r="H315" s="82" t="s">
        <v>407</v>
      </c>
      <c r="I315" s="83"/>
    </row>
    <row r="316" spans="1:9" s="84" customFormat="1" ht="18.75" customHeight="1" x14ac:dyDescent="0.25">
      <c r="A316" s="81">
        <v>29</v>
      </c>
      <c r="B316" s="101" t="s">
        <v>2285</v>
      </c>
      <c r="C316" s="102" t="s">
        <v>78</v>
      </c>
      <c r="D316" s="88" t="s">
        <v>1934</v>
      </c>
      <c r="E316" s="88" t="s">
        <v>112</v>
      </c>
      <c r="F316" s="89" t="s">
        <v>1932</v>
      </c>
      <c r="G316" s="90" t="s">
        <v>142</v>
      </c>
      <c r="H316" s="82" t="s">
        <v>407</v>
      </c>
      <c r="I316" s="83"/>
    </row>
    <row r="317" spans="1:9" s="84" customFormat="1" ht="18.75" customHeight="1" x14ac:dyDescent="0.25">
      <c r="A317" s="81">
        <v>30</v>
      </c>
      <c r="B317" s="86" t="s">
        <v>2286</v>
      </c>
      <c r="C317" s="87" t="s">
        <v>78</v>
      </c>
      <c r="D317" s="88" t="s">
        <v>1946</v>
      </c>
      <c r="E317" s="88" t="s">
        <v>1931</v>
      </c>
      <c r="F317" s="89" t="s">
        <v>1932</v>
      </c>
      <c r="G317" s="90" t="s">
        <v>142</v>
      </c>
      <c r="H317" s="82" t="s">
        <v>407</v>
      </c>
      <c r="I317" s="83"/>
    </row>
    <row r="318" spans="1:9" s="84" customFormat="1" ht="18.75" customHeight="1" x14ac:dyDescent="0.25">
      <c r="A318" s="81">
        <v>31</v>
      </c>
      <c r="B318" s="68" t="s">
        <v>2153</v>
      </c>
      <c r="C318" s="69" t="s">
        <v>116</v>
      </c>
      <c r="D318" s="70" t="s">
        <v>1957</v>
      </c>
      <c r="E318" s="70" t="s">
        <v>1978</v>
      </c>
      <c r="F318" s="70" t="s">
        <v>1932</v>
      </c>
      <c r="G318" s="71" t="s">
        <v>142</v>
      </c>
      <c r="H318" s="82" t="s">
        <v>407</v>
      </c>
      <c r="I318" s="83"/>
    </row>
    <row r="319" spans="1:9" s="84" customFormat="1" ht="18.75" customHeight="1" x14ac:dyDescent="0.25">
      <c r="A319" s="81">
        <v>32</v>
      </c>
      <c r="B319" s="93" t="s">
        <v>2287</v>
      </c>
      <c r="C319" s="94" t="s">
        <v>29</v>
      </c>
      <c r="D319" s="88" t="s">
        <v>1969</v>
      </c>
      <c r="E319" s="88" t="s">
        <v>1952</v>
      </c>
      <c r="F319" s="89" t="s">
        <v>1932</v>
      </c>
      <c r="G319" s="91" t="s">
        <v>142</v>
      </c>
      <c r="H319" s="82" t="s">
        <v>407</v>
      </c>
      <c r="I319" s="83"/>
    </row>
    <row r="320" spans="1:9" s="84" customFormat="1" ht="18.75" customHeight="1" x14ac:dyDescent="0.25">
      <c r="A320" s="81">
        <v>33</v>
      </c>
      <c r="B320" s="97" t="s">
        <v>884</v>
      </c>
      <c r="C320" s="98" t="s">
        <v>2026</v>
      </c>
      <c r="D320" s="99">
        <v>14</v>
      </c>
      <c r="E320" s="99">
        <v>7</v>
      </c>
      <c r="F320" s="92" t="s">
        <v>1932</v>
      </c>
      <c r="G320" s="90" t="s">
        <v>142</v>
      </c>
      <c r="H320" s="82" t="s">
        <v>407</v>
      </c>
      <c r="I320" s="83"/>
    </row>
    <row r="321" spans="1:9" s="84" customFormat="1" ht="18.75" customHeight="1" x14ac:dyDescent="0.25">
      <c r="A321" s="81">
        <v>34</v>
      </c>
      <c r="B321" s="93" t="s">
        <v>2288</v>
      </c>
      <c r="C321" s="94" t="s">
        <v>520</v>
      </c>
      <c r="D321" s="88" t="s">
        <v>1969</v>
      </c>
      <c r="E321" s="88" t="s">
        <v>1931</v>
      </c>
      <c r="F321" s="89" t="s">
        <v>1932</v>
      </c>
      <c r="G321" s="91" t="s">
        <v>142</v>
      </c>
      <c r="H321" s="82" t="s">
        <v>407</v>
      </c>
      <c r="I321" s="83"/>
    </row>
    <row r="322" spans="1:9" s="84" customFormat="1" ht="18.75" customHeight="1" x14ac:dyDescent="0.25">
      <c r="A322" s="81">
        <v>35</v>
      </c>
      <c r="B322" s="93" t="s">
        <v>2289</v>
      </c>
      <c r="C322" s="94" t="s">
        <v>1114</v>
      </c>
      <c r="D322" s="88" t="s">
        <v>1969</v>
      </c>
      <c r="E322" s="88" t="s">
        <v>484</v>
      </c>
      <c r="F322" s="89" t="s">
        <v>1932</v>
      </c>
      <c r="G322" s="91" t="s">
        <v>142</v>
      </c>
      <c r="H322" s="82" t="s">
        <v>407</v>
      </c>
      <c r="I322" s="83"/>
    </row>
    <row r="323" spans="1:9" s="84" customFormat="1" ht="18.75" customHeight="1" x14ac:dyDescent="0.25">
      <c r="A323" s="81">
        <v>36</v>
      </c>
      <c r="B323" s="68" t="s">
        <v>2290</v>
      </c>
      <c r="C323" s="69" t="s">
        <v>2291</v>
      </c>
      <c r="D323" s="70" t="s">
        <v>537</v>
      </c>
      <c r="E323" s="70" t="s">
        <v>1986</v>
      </c>
      <c r="F323" s="70" t="s">
        <v>1932</v>
      </c>
      <c r="G323" s="71" t="s">
        <v>142</v>
      </c>
      <c r="H323" s="82" t="s">
        <v>407</v>
      </c>
      <c r="I323" s="83"/>
    </row>
    <row r="324" spans="1:9" s="84" customFormat="1" ht="18.75" customHeight="1" x14ac:dyDescent="0.25">
      <c r="A324" s="81">
        <v>37</v>
      </c>
      <c r="B324" s="86" t="s">
        <v>2292</v>
      </c>
      <c r="C324" s="87" t="s">
        <v>130</v>
      </c>
      <c r="D324" s="88" t="s">
        <v>1939</v>
      </c>
      <c r="E324" s="88" t="s">
        <v>484</v>
      </c>
      <c r="F324" s="89" t="s">
        <v>1932</v>
      </c>
      <c r="G324" s="90" t="s">
        <v>142</v>
      </c>
      <c r="H324" s="82" t="s">
        <v>407</v>
      </c>
      <c r="I324" s="83"/>
    </row>
    <row r="325" spans="1:9" s="84" customFormat="1" ht="18.75" customHeight="1" x14ac:dyDescent="0.25">
      <c r="A325" s="81">
        <v>38</v>
      </c>
      <c r="B325" s="93" t="s">
        <v>587</v>
      </c>
      <c r="C325" s="94" t="s">
        <v>130</v>
      </c>
      <c r="D325" s="88" t="s">
        <v>1946</v>
      </c>
      <c r="E325" s="88" t="s">
        <v>484</v>
      </c>
      <c r="F325" s="89" t="s">
        <v>1932</v>
      </c>
      <c r="G325" s="91" t="s">
        <v>142</v>
      </c>
      <c r="H325" s="82" t="s">
        <v>407</v>
      </c>
      <c r="I325" s="83"/>
    </row>
    <row r="326" spans="1:9" s="84" customFormat="1" ht="18.75" customHeight="1" x14ac:dyDescent="0.25">
      <c r="A326" s="81">
        <v>39</v>
      </c>
      <c r="B326" s="93" t="s">
        <v>2293</v>
      </c>
      <c r="C326" s="94" t="s">
        <v>130</v>
      </c>
      <c r="D326" s="88" t="s">
        <v>1979</v>
      </c>
      <c r="E326" s="88" t="s">
        <v>484</v>
      </c>
      <c r="F326" s="89" t="s">
        <v>1932</v>
      </c>
      <c r="G326" s="91" t="s">
        <v>142</v>
      </c>
      <c r="H326" s="82" t="s">
        <v>407</v>
      </c>
      <c r="I326" s="83"/>
    </row>
    <row r="327" spans="1:9" s="84" customFormat="1" ht="18.75" customHeight="1" x14ac:dyDescent="0.25">
      <c r="A327" s="81">
        <v>40</v>
      </c>
      <c r="B327" s="68" t="s">
        <v>201</v>
      </c>
      <c r="C327" s="69" t="s">
        <v>270</v>
      </c>
      <c r="D327" s="70" t="s">
        <v>1946</v>
      </c>
      <c r="E327" s="70" t="s">
        <v>484</v>
      </c>
      <c r="F327" s="70" t="s">
        <v>1932</v>
      </c>
      <c r="G327" s="71" t="s">
        <v>1034</v>
      </c>
      <c r="H327" s="82" t="s">
        <v>407</v>
      </c>
      <c r="I327" s="83"/>
    </row>
    <row r="328" spans="1:9" s="84" customFormat="1" ht="18.75" customHeight="1" x14ac:dyDescent="0.25">
      <c r="A328" s="81">
        <v>41</v>
      </c>
      <c r="B328" s="68" t="s">
        <v>2294</v>
      </c>
      <c r="C328" s="69" t="s">
        <v>865</v>
      </c>
      <c r="D328" s="70" t="s">
        <v>135</v>
      </c>
      <c r="E328" s="70" t="s">
        <v>1978</v>
      </c>
      <c r="F328" s="70" t="s">
        <v>1932</v>
      </c>
      <c r="G328" s="71" t="s">
        <v>15</v>
      </c>
      <c r="H328" s="82" t="s">
        <v>407</v>
      </c>
      <c r="I328" s="83"/>
    </row>
    <row r="329" spans="1:9" s="84" customFormat="1" ht="18.75" customHeight="1" x14ac:dyDescent="0.25">
      <c r="A329" s="81">
        <v>42</v>
      </c>
      <c r="B329" s="86" t="s">
        <v>2295</v>
      </c>
      <c r="C329" s="87" t="s">
        <v>241</v>
      </c>
      <c r="D329" s="88" t="s">
        <v>1979</v>
      </c>
      <c r="E329" s="88" t="s">
        <v>1986</v>
      </c>
      <c r="F329" s="89" t="s">
        <v>1932</v>
      </c>
      <c r="G329" s="90" t="s">
        <v>142</v>
      </c>
      <c r="H329" s="82" t="s">
        <v>407</v>
      </c>
      <c r="I329" s="83"/>
    </row>
    <row r="330" spans="1:9" s="84" customFormat="1" ht="24" customHeight="1" x14ac:dyDescent="0.25">
      <c r="A330" s="81">
        <v>1</v>
      </c>
      <c r="B330" s="93" t="s">
        <v>2236</v>
      </c>
      <c r="C330" s="94" t="s">
        <v>63</v>
      </c>
      <c r="D330" s="88">
        <v>9</v>
      </c>
      <c r="E330" s="88">
        <v>6</v>
      </c>
      <c r="F330" s="89" t="s">
        <v>1932</v>
      </c>
      <c r="G330" s="91" t="s">
        <v>142</v>
      </c>
      <c r="H330" s="82" t="s">
        <v>458</v>
      </c>
      <c r="I330" s="83"/>
    </row>
    <row r="331" spans="1:9" s="84" customFormat="1" ht="24" customHeight="1" x14ac:dyDescent="0.25">
      <c r="A331" s="81">
        <v>2</v>
      </c>
      <c r="B331" s="68" t="s">
        <v>2130</v>
      </c>
      <c r="C331" s="69" t="s">
        <v>63</v>
      </c>
      <c r="D331" s="70" t="s">
        <v>511</v>
      </c>
      <c r="E331" s="70" t="s">
        <v>1931</v>
      </c>
      <c r="F331" s="70" t="s">
        <v>1932</v>
      </c>
      <c r="G331" s="71" t="s">
        <v>142</v>
      </c>
      <c r="H331" s="82" t="s">
        <v>458</v>
      </c>
      <c r="I331" s="83"/>
    </row>
    <row r="332" spans="1:9" s="84" customFormat="1" ht="24" customHeight="1" x14ac:dyDescent="0.25">
      <c r="A332" s="81">
        <v>3</v>
      </c>
      <c r="B332" s="68" t="s">
        <v>2237</v>
      </c>
      <c r="C332" s="69" t="s">
        <v>63</v>
      </c>
      <c r="D332" s="70" t="s">
        <v>1971</v>
      </c>
      <c r="E332" s="70" t="s">
        <v>1930</v>
      </c>
      <c r="F332" s="70" t="s">
        <v>1932</v>
      </c>
      <c r="G332" s="71" t="s">
        <v>142</v>
      </c>
      <c r="H332" s="82" t="s">
        <v>458</v>
      </c>
      <c r="I332" s="83"/>
    </row>
    <row r="333" spans="1:9" s="84" customFormat="1" ht="24" customHeight="1" x14ac:dyDescent="0.25">
      <c r="A333" s="81">
        <v>4</v>
      </c>
      <c r="B333" s="86" t="s">
        <v>2238</v>
      </c>
      <c r="C333" s="87" t="s">
        <v>63</v>
      </c>
      <c r="D333" s="88" t="s">
        <v>1967</v>
      </c>
      <c r="E333" s="88" t="s">
        <v>1952</v>
      </c>
      <c r="F333" s="89" t="s">
        <v>1932</v>
      </c>
      <c r="G333" s="90" t="s">
        <v>142</v>
      </c>
      <c r="H333" s="82" t="s">
        <v>458</v>
      </c>
      <c r="I333" s="83"/>
    </row>
    <row r="334" spans="1:9" s="84" customFormat="1" ht="24" customHeight="1" x14ac:dyDescent="0.25">
      <c r="A334" s="81">
        <v>5</v>
      </c>
      <c r="B334" s="86" t="s">
        <v>2333</v>
      </c>
      <c r="C334" s="87" t="s">
        <v>63</v>
      </c>
      <c r="D334" s="88">
        <v>30</v>
      </c>
      <c r="E334" s="88">
        <v>1</v>
      </c>
      <c r="F334" s="89" t="s">
        <v>1932</v>
      </c>
      <c r="G334" s="90" t="s">
        <v>142</v>
      </c>
      <c r="H334" s="82" t="s">
        <v>458</v>
      </c>
      <c r="I334" s="83"/>
    </row>
    <row r="335" spans="1:9" s="84" customFormat="1" ht="24" customHeight="1" x14ac:dyDescent="0.25">
      <c r="A335" s="81">
        <v>6</v>
      </c>
      <c r="B335" s="68" t="s">
        <v>1069</v>
      </c>
      <c r="C335" s="69" t="s">
        <v>63</v>
      </c>
      <c r="D335" s="70" t="s">
        <v>1931</v>
      </c>
      <c r="E335" s="70" t="s">
        <v>1961</v>
      </c>
      <c r="F335" s="70" t="s">
        <v>1932</v>
      </c>
      <c r="G335" s="71" t="s">
        <v>142</v>
      </c>
      <c r="H335" s="82" t="s">
        <v>458</v>
      </c>
      <c r="I335" s="83"/>
    </row>
    <row r="336" spans="1:9" s="84" customFormat="1" ht="24" customHeight="1" x14ac:dyDescent="0.25">
      <c r="A336" s="81">
        <v>7</v>
      </c>
      <c r="B336" s="107" t="s">
        <v>2332</v>
      </c>
      <c r="C336" s="108" t="s">
        <v>641</v>
      </c>
      <c r="D336" s="88">
        <v>5</v>
      </c>
      <c r="E336" s="88">
        <v>6</v>
      </c>
      <c r="F336" s="70" t="s">
        <v>1932</v>
      </c>
      <c r="G336" s="92" t="s">
        <v>142</v>
      </c>
      <c r="H336" s="82" t="s">
        <v>458</v>
      </c>
      <c r="I336" s="83"/>
    </row>
    <row r="337" spans="1:9" s="84" customFormat="1" ht="24" customHeight="1" x14ac:dyDescent="0.25">
      <c r="A337" s="81">
        <v>8</v>
      </c>
      <c r="B337" s="107" t="s">
        <v>828</v>
      </c>
      <c r="C337" s="108" t="s">
        <v>2239</v>
      </c>
      <c r="D337" s="88" t="s">
        <v>483</v>
      </c>
      <c r="E337" s="88" t="s">
        <v>1947</v>
      </c>
      <c r="F337" s="89" t="s">
        <v>1932</v>
      </c>
      <c r="G337" s="92" t="s">
        <v>142</v>
      </c>
      <c r="H337" s="82" t="s">
        <v>458</v>
      </c>
      <c r="I337" s="83"/>
    </row>
    <row r="338" spans="1:9" s="84" customFormat="1" ht="24" customHeight="1" x14ac:dyDescent="0.25">
      <c r="A338" s="81">
        <v>9</v>
      </c>
      <c r="B338" s="86" t="s">
        <v>2240</v>
      </c>
      <c r="C338" s="87" t="s">
        <v>149</v>
      </c>
      <c r="D338" s="88" t="s">
        <v>1952</v>
      </c>
      <c r="E338" s="88" t="s">
        <v>1947</v>
      </c>
      <c r="F338" s="89" t="s">
        <v>1932</v>
      </c>
      <c r="G338" s="90" t="s">
        <v>142</v>
      </c>
      <c r="H338" s="82" t="s">
        <v>458</v>
      </c>
      <c r="I338" s="83"/>
    </row>
    <row r="339" spans="1:9" s="84" customFormat="1" ht="24" customHeight="1" x14ac:dyDescent="0.25">
      <c r="A339" s="81">
        <v>10</v>
      </c>
      <c r="B339" s="68" t="s">
        <v>201</v>
      </c>
      <c r="C339" s="69" t="s">
        <v>1204</v>
      </c>
      <c r="D339" s="70" t="s">
        <v>483</v>
      </c>
      <c r="E339" s="70" t="s">
        <v>263</v>
      </c>
      <c r="F339" s="70" t="s">
        <v>1932</v>
      </c>
      <c r="G339" s="71" t="s">
        <v>142</v>
      </c>
      <c r="H339" s="82" t="s">
        <v>458</v>
      </c>
      <c r="I339" s="83"/>
    </row>
    <row r="340" spans="1:9" s="84" customFormat="1" ht="24" customHeight="1" x14ac:dyDescent="0.25">
      <c r="A340" s="81">
        <v>11</v>
      </c>
      <c r="B340" s="86" t="s">
        <v>2241</v>
      </c>
      <c r="C340" s="87" t="s">
        <v>12</v>
      </c>
      <c r="D340" s="109" t="s">
        <v>1969</v>
      </c>
      <c r="E340" s="109" t="s">
        <v>1936</v>
      </c>
      <c r="F340" s="92" t="s">
        <v>1932</v>
      </c>
      <c r="G340" s="90" t="s">
        <v>142</v>
      </c>
      <c r="H340" s="82" t="s">
        <v>458</v>
      </c>
      <c r="I340" s="83"/>
    </row>
    <row r="341" spans="1:9" s="84" customFormat="1" ht="24" customHeight="1" x14ac:dyDescent="0.25">
      <c r="A341" s="81">
        <v>12</v>
      </c>
      <c r="B341" s="86" t="s">
        <v>2242</v>
      </c>
      <c r="C341" s="87" t="s">
        <v>176</v>
      </c>
      <c r="D341" s="88" t="s">
        <v>1961</v>
      </c>
      <c r="E341" s="88" t="s">
        <v>1957</v>
      </c>
      <c r="F341" s="89" t="s">
        <v>1932</v>
      </c>
      <c r="G341" s="90" t="s">
        <v>142</v>
      </c>
      <c r="H341" s="82" t="s">
        <v>458</v>
      </c>
      <c r="I341" s="83"/>
    </row>
    <row r="342" spans="1:9" s="84" customFormat="1" ht="24" customHeight="1" x14ac:dyDescent="0.25">
      <c r="A342" s="81">
        <v>13</v>
      </c>
      <c r="B342" s="93" t="s">
        <v>1300</v>
      </c>
      <c r="C342" s="94" t="s">
        <v>176</v>
      </c>
      <c r="D342" s="88" t="s">
        <v>1969</v>
      </c>
      <c r="E342" s="88" t="s">
        <v>112</v>
      </c>
      <c r="F342" s="89" t="s">
        <v>1932</v>
      </c>
      <c r="G342" s="91" t="s">
        <v>142</v>
      </c>
      <c r="H342" s="82" t="s">
        <v>458</v>
      </c>
      <c r="I342" s="83"/>
    </row>
    <row r="343" spans="1:9" s="84" customFormat="1" ht="24" customHeight="1" x14ac:dyDescent="0.25">
      <c r="A343" s="81">
        <v>14</v>
      </c>
      <c r="B343" s="68" t="s">
        <v>2243</v>
      </c>
      <c r="C343" s="69" t="s">
        <v>108</v>
      </c>
      <c r="D343" s="70" t="s">
        <v>1978</v>
      </c>
      <c r="E343" s="70" t="s">
        <v>1961</v>
      </c>
      <c r="F343" s="70" t="s">
        <v>1932</v>
      </c>
      <c r="G343" s="71" t="s">
        <v>142</v>
      </c>
      <c r="H343" s="82" t="s">
        <v>458</v>
      </c>
      <c r="I343" s="83"/>
    </row>
    <row r="344" spans="1:9" s="84" customFormat="1" ht="24" customHeight="1" x14ac:dyDescent="0.25">
      <c r="A344" s="81">
        <v>15</v>
      </c>
      <c r="B344" s="68" t="s">
        <v>815</v>
      </c>
      <c r="C344" s="69" t="s">
        <v>202</v>
      </c>
      <c r="D344" s="70" t="s">
        <v>1986</v>
      </c>
      <c r="E344" s="70" t="s">
        <v>263</v>
      </c>
      <c r="F344" s="70" t="s">
        <v>1932</v>
      </c>
      <c r="G344" s="71" t="s">
        <v>142</v>
      </c>
      <c r="H344" s="82" t="s">
        <v>458</v>
      </c>
      <c r="I344" s="83"/>
    </row>
    <row r="345" spans="1:9" s="84" customFormat="1" ht="24" customHeight="1" x14ac:dyDescent="0.25">
      <c r="A345" s="81">
        <v>16</v>
      </c>
      <c r="B345" s="68" t="s">
        <v>1574</v>
      </c>
      <c r="C345" s="69" t="s">
        <v>202</v>
      </c>
      <c r="D345" s="70" t="s">
        <v>1930</v>
      </c>
      <c r="E345" s="70" t="s">
        <v>1957</v>
      </c>
      <c r="F345" s="70" t="s">
        <v>1932</v>
      </c>
      <c r="G345" s="71" t="s">
        <v>142</v>
      </c>
      <c r="H345" s="82" t="s">
        <v>458</v>
      </c>
      <c r="I345" s="83"/>
    </row>
    <row r="346" spans="1:9" s="84" customFormat="1" ht="22.5" customHeight="1" x14ac:dyDescent="0.25">
      <c r="A346" s="81">
        <v>17</v>
      </c>
      <c r="B346" s="68" t="s">
        <v>2244</v>
      </c>
      <c r="C346" s="69" t="s">
        <v>2096</v>
      </c>
      <c r="D346" s="70" t="s">
        <v>1969</v>
      </c>
      <c r="E346" s="70" t="s">
        <v>263</v>
      </c>
      <c r="F346" s="70" t="s">
        <v>1932</v>
      </c>
      <c r="G346" s="71" t="s">
        <v>142</v>
      </c>
      <c r="H346" s="82" t="s">
        <v>458</v>
      </c>
      <c r="I346" s="83"/>
    </row>
    <row r="347" spans="1:9" s="84" customFormat="1" ht="22.5" customHeight="1" x14ac:dyDescent="0.25">
      <c r="A347" s="81">
        <v>18</v>
      </c>
      <c r="B347" s="68" t="s">
        <v>593</v>
      </c>
      <c r="C347" s="69" t="s">
        <v>73</v>
      </c>
      <c r="D347" s="70" t="s">
        <v>1979</v>
      </c>
      <c r="E347" s="70" t="s">
        <v>1986</v>
      </c>
      <c r="F347" s="70" t="s">
        <v>1932</v>
      </c>
      <c r="G347" s="71" t="s">
        <v>142</v>
      </c>
      <c r="H347" s="82" t="s">
        <v>458</v>
      </c>
      <c r="I347" s="83"/>
    </row>
    <row r="348" spans="1:9" s="84" customFormat="1" ht="22.5" customHeight="1" x14ac:dyDescent="0.25">
      <c r="A348" s="81">
        <v>19</v>
      </c>
      <c r="B348" s="86" t="s">
        <v>425</v>
      </c>
      <c r="C348" s="87" t="s">
        <v>73</v>
      </c>
      <c r="D348" s="88" t="s">
        <v>1967</v>
      </c>
      <c r="E348" s="88" t="s">
        <v>1936</v>
      </c>
      <c r="F348" s="89" t="s">
        <v>1932</v>
      </c>
      <c r="G348" s="90" t="s">
        <v>142</v>
      </c>
      <c r="H348" s="82" t="s">
        <v>458</v>
      </c>
      <c r="I348" s="83"/>
    </row>
    <row r="349" spans="1:9" s="84" customFormat="1" ht="22.5" customHeight="1" x14ac:dyDescent="0.25">
      <c r="A349" s="81">
        <v>20</v>
      </c>
      <c r="B349" s="68" t="s">
        <v>2245</v>
      </c>
      <c r="C349" s="69" t="s">
        <v>159</v>
      </c>
      <c r="D349" s="70" t="s">
        <v>1986</v>
      </c>
      <c r="E349" s="70" t="s">
        <v>1947</v>
      </c>
      <c r="F349" s="70" t="s">
        <v>1932</v>
      </c>
      <c r="G349" s="71" t="s">
        <v>142</v>
      </c>
      <c r="H349" s="82" t="s">
        <v>458</v>
      </c>
      <c r="I349" s="83"/>
    </row>
    <row r="350" spans="1:9" s="84" customFormat="1" ht="22.5" customHeight="1" x14ac:dyDescent="0.25">
      <c r="A350" s="81">
        <v>21</v>
      </c>
      <c r="B350" s="93" t="s">
        <v>2246</v>
      </c>
      <c r="C350" s="94" t="s">
        <v>58</v>
      </c>
      <c r="D350" s="88" t="s">
        <v>1967</v>
      </c>
      <c r="E350" s="88" t="s">
        <v>112</v>
      </c>
      <c r="F350" s="89" t="s">
        <v>1932</v>
      </c>
      <c r="G350" s="91" t="s">
        <v>142</v>
      </c>
      <c r="H350" s="82" t="s">
        <v>458</v>
      </c>
      <c r="I350" s="83"/>
    </row>
    <row r="351" spans="1:9" s="84" customFormat="1" ht="22.5" customHeight="1" x14ac:dyDescent="0.25">
      <c r="A351" s="81">
        <v>22</v>
      </c>
      <c r="B351" s="68" t="s">
        <v>2247</v>
      </c>
      <c r="C351" s="69" t="s">
        <v>1984</v>
      </c>
      <c r="D351" s="70" t="s">
        <v>455</v>
      </c>
      <c r="E351" s="70" t="s">
        <v>1986</v>
      </c>
      <c r="F351" s="70" t="s">
        <v>1932</v>
      </c>
      <c r="G351" s="71" t="s">
        <v>142</v>
      </c>
      <c r="H351" s="82" t="s">
        <v>458</v>
      </c>
      <c r="I351" s="83"/>
    </row>
    <row r="352" spans="1:9" s="84" customFormat="1" ht="22.5" customHeight="1" x14ac:dyDescent="0.25">
      <c r="A352" s="81">
        <v>23</v>
      </c>
      <c r="B352" s="86" t="s">
        <v>2248</v>
      </c>
      <c r="C352" s="87" t="s">
        <v>229</v>
      </c>
      <c r="D352" s="88" t="s">
        <v>1936</v>
      </c>
      <c r="E352" s="88" t="s">
        <v>1930</v>
      </c>
      <c r="F352" s="89" t="s">
        <v>1932</v>
      </c>
      <c r="G352" s="90" t="s">
        <v>142</v>
      </c>
      <c r="H352" s="82" t="s">
        <v>458</v>
      </c>
      <c r="I352" s="83"/>
    </row>
    <row r="353" spans="1:9" s="84" customFormat="1" ht="22.5" customHeight="1" x14ac:dyDescent="0.25">
      <c r="A353" s="81">
        <v>24</v>
      </c>
      <c r="B353" s="86" t="s">
        <v>2334</v>
      </c>
      <c r="C353" s="87" t="s">
        <v>206</v>
      </c>
      <c r="D353" s="88">
        <v>3</v>
      </c>
      <c r="E353" s="88">
        <v>11</v>
      </c>
      <c r="F353" s="89" t="s">
        <v>1932</v>
      </c>
      <c r="G353" s="90" t="s">
        <v>142</v>
      </c>
      <c r="H353" s="82" t="s">
        <v>458</v>
      </c>
      <c r="I353" s="83"/>
    </row>
    <row r="354" spans="1:9" s="84" customFormat="1" ht="22.5" customHeight="1" x14ac:dyDescent="0.25">
      <c r="A354" s="81">
        <v>25</v>
      </c>
      <c r="B354" s="86" t="s">
        <v>2249</v>
      </c>
      <c r="C354" s="87" t="s">
        <v>78</v>
      </c>
      <c r="D354" s="88" t="s">
        <v>1961</v>
      </c>
      <c r="E354" s="88" t="s">
        <v>112</v>
      </c>
      <c r="F354" s="89" t="s">
        <v>1932</v>
      </c>
      <c r="G354" s="90" t="s">
        <v>142</v>
      </c>
      <c r="H354" s="82" t="s">
        <v>458</v>
      </c>
      <c r="I354" s="83"/>
    </row>
    <row r="355" spans="1:9" s="84" customFormat="1" ht="24" customHeight="1" x14ac:dyDescent="0.25">
      <c r="A355" s="81">
        <v>26</v>
      </c>
      <c r="B355" s="93" t="s">
        <v>2250</v>
      </c>
      <c r="C355" s="94" t="s">
        <v>29</v>
      </c>
      <c r="D355" s="88" t="s">
        <v>1936</v>
      </c>
      <c r="E355" s="88" t="s">
        <v>484</v>
      </c>
      <c r="F355" s="89" t="s">
        <v>1932</v>
      </c>
      <c r="G355" s="91" t="s">
        <v>142</v>
      </c>
      <c r="H355" s="82" t="s">
        <v>458</v>
      </c>
      <c r="I355" s="83"/>
    </row>
    <row r="356" spans="1:9" s="84" customFormat="1" ht="24" customHeight="1" x14ac:dyDescent="0.25">
      <c r="A356" s="81">
        <v>27</v>
      </c>
      <c r="B356" s="68" t="s">
        <v>230</v>
      </c>
      <c r="C356" s="69" t="s">
        <v>29</v>
      </c>
      <c r="D356" s="70" t="s">
        <v>135</v>
      </c>
      <c r="E356" s="70" t="s">
        <v>1936</v>
      </c>
      <c r="F356" s="70" t="s">
        <v>1932</v>
      </c>
      <c r="G356" s="71" t="s">
        <v>142</v>
      </c>
      <c r="H356" s="82" t="s">
        <v>458</v>
      </c>
      <c r="I356" s="83"/>
    </row>
    <row r="357" spans="1:9" s="84" customFormat="1" ht="24" customHeight="1" x14ac:dyDescent="0.25">
      <c r="A357" s="81">
        <v>28</v>
      </c>
      <c r="B357" s="86" t="s">
        <v>587</v>
      </c>
      <c r="C357" s="87" t="s">
        <v>33</v>
      </c>
      <c r="D357" s="88" t="s">
        <v>1941</v>
      </c>
      <c r="E357" s="88" t="s">
        <v>1931</v>
      </c>
      <c r="F357" s="89" t="s">
        <v>1932</v>
      </c>
      <c r="G357" s="90" t="s">
        <v>142</v>
      </c>
      <c r="H357" s="82" t="s">
        <v>458</v>
      </c>
      <c r="I357" s="83"/>
    </row>
    <row r="358" spans="1:9" s="84" customFormat="1" ht="24" customHeight="1" x14ac:dyDescent="0.25">
      <c r="A358" s="81">
        <v>29</v>
      </c>
      <c r="B358" s="68" t="s">
        <v>2251</v>
      </c>
      <c r="C358" s="69" t="s">
        <v>2252</v>
      </c>
      <c r="D358" s="70" t="s">
        <v>1986</v>
      </c>
      <c r="E358" s="70" t="s">
        <v>1957</v>
      </c>
      <c r="F358" s="70" t="s">
        <v>1932</v>
      </c>
      <c r="G358" s="71" t="s">
        <v>142</v>
      </c>
      <c r="H358" s="82" t="s">
        <v>458</v>
      </c>
      <c r="I358" s="83"/>
    </row>
    <row r="359" spans="1:9" s="84" customFormat="1" ht="24" customHeight="1" x14ac:dyDescent="0.25">
      <c r="A359" s="81">
        <v>30</v>
      </c>
      <c r="B359" s="86" t="s">
        <v>2253</v>
      </c>
      <c r="C359" s="87" t="s">
        <v>520</v>
      </c>
      <c r="D359" s="88" t="s">
        <v>483</v>
      </c>
      <c r="E359" s="88" t="s">
        <v>1986</v>
      </c>
      <c r="F359" s="89" t="s">
        <v>1932</v>
      </c>
      <c r="G359" s="90" t="s">
        <v>142</v>
      </c>
      <c r="H359" s="82" t="s">
        <v>458</v>
      </c>
      <c r="I359" s="83"/>
    </row>
    <row r="360" spans="1:9" s="84" customFormat="1" ht="24" customHeight="1" x14ac:dyDescent="0.25">
      <c r="A360" s="81">
        <v>31</v>
      </c>
      <c r="B360" s="86" t="s">
        <v>2335</v>
      </c>
      <c r="C360" s="87" t="s">
        <v>522</v>
      </c>
      <c r="D360" s="109">
        <v>8</v>
      </c>
      <c r="E360" s="109">
        <v>3</v>
      </c>
      <c r="F360" s="92" t="s">
        <v>1932</v>
      </c>
      <c r="G360" s="90" t="s">
        <v>142</v>
      </c>
      <c r="H360" s="82" t="s">
        <v>458</v>
      </c>
      <c r="I360" s="83"/>
    </row>
    <row r="361" spans="1:9" s="84" customFormat="1" ht="24" customHeight="1" x14ac:dyDescent="0.25">
      <c r="A361" s="81">
        <v>32</v>
      </c>
      <c r="B361" s="86" t="s">
        <v>2254</v>
      </c>
      <c r="C361" s="87" t="s">
        <v>2255</v>
      </c>
      <c r="D361" s="88" t="s">
        <v>1986</v>
      </c>
      <c r="E361" s="88" t="s">
        <v>1986</v>
      </c>
      <c r="F361" s="89" t="s">
        <v>1932</v>
      </c>
      <c r="G361" s="90" t="s">
        <v>142</v>
      </c>
      <c r="H361" s="82" t="s">
        <v>458</v>
      </c>
      <c r="I361" s="83"/>
    </row>
    <row r="362" spans="1:9" s="84" customFormat="1" ht="24" customHeight="1" x14ac:dyDescent="0.25">
      <c r="A362" s="81">
        <v>33</v>
      </c>
      <c r="B362" s="68" t="s">
        <v>2256</v>
      </c>
      <c r="C362" s="69" t="s">
        <v>2257</v>
      </c>
      <c r="D362" s="70" t="s">
        <v>1946</v>
      </c>
      <c r="E362" s="70" t="s">
        <v>1978</v>
      </c>
      <c r="F362" s="70" t="s">
        <v>1932</v>
      </c>
      <c r="G362" s="71" t="s">
        <v>142</v>
      </c>
      <c r="H362" s="82" t="s">
        <v>458</v>
      </c>
      <c r="I362" s="83"/>
    </row>
    <row r="363" spans="1:9" s="84" customFormat="1" ht="24" customHeight="1" x14ac:dyDescent="0.25">
      <c r="A363" s="81">
        <v>34</v>
      </c>
      <c r="B363" s="68" t="s">
        <v>2258</v>
      </c>
      <c r="C363" s="69" t="s">
        <v>2008</v>
      </c>
      <c r="D363" s="70" t="s">
        <v>135</v>
      </c>
      <c r="E363" s="70" t="s">
        <v>1936</v>
      </c>
      <c r="F363" s="70" t="s">
        <v>1932</v>
      </c>
      <c r="G363" s="71" t="s">
        <v>142</v>
      </c>
      <c r="H363" s="82" t="s">
        <v>458</v>
      </c>
      <c r="I363" s="83"/>
    </row>
    <row r="364" spans="1:9" s="84" customFormat="1" ht="18" customHeight="1" x14ac:dyDescent="0.3">
      <c r="A364" s="81">
        <v>1</v>
      </c>
      <c r="B364" s="86" t="s">
        <v>2296</v>
      </c>
      <c r="C364" s="87" t="s">
        <v>95</v>
      </c>
      <c r="D364" s="88" t="s">
        <v>112</v>
      </c>
      <c r="E364" s="88" t="s">
        <v>1986</v>
      </c>
      <c r="F364" s="89" t="s">
        <v>1932</v>
      </c>
      <c r="G364" s="90" t="s">
        <v>142</v>
      </c>
      <c r="H364" s="92" t="s">
        <v>1117</v>
      </c>
      <c r="I364" s="83"/>
    </row>
    <row r="365" spans="1:9" s="84" customFormat="1" ht="18" customHeight="1" x14ac:dyDescent="0.3">
      <c r="A365" s="81">
        <v>2</v>
      </c>
      <c r="B365" s="93" t="s">
        <v>2297</v>
      </c>
      <c r="C365" s="94" t="s">
        <v>63</v>
      </c>
      <c r="D365" s="88" t="s">
        <v>1947</v>
      </c>
      <c r="E365" s="88" t="s">
        <v>263</v>
      </c>
      <c r="F365" s="89" t="s">
        <v>1932</v>
      </c>
      <c r="G365" s="91" t="s">
        <v>153</v>
      </c>
      <c r="H365" s="92" t="s">
        <v>1117</v>
      </c>
      <c r="I365" s="83"/>
    </row>
    <row r="366" spans="1:9" s="84" customFormat="1" ht="18" customHeight="1" x14ac:dyDescent="0.3">
      <c r="A366" s="81">
        <v>3</v>
      </c>
      <c r="B366" s="93" t="s">
        <v>1037</v>
      </c>
      <c r="C366" s="94" t="s">
        <v>63</v>
      </c>
      <c r="D366" s="88" t="s">
        <v>1969</v>
      </c>
      <c r="E366" s="88" t="s">
        <v>1986</v>
      </c>
      <c r="F366" s="89" t="s">
        <v>1932</v>
      </c>
      <c r="G366" s="91" t="s">
        <v>142</v>
      </c>
      <c r="H366" s="92" t="s">
        <v>1117</v>
      </c>
      <c r="I366" s="83"/>
    </row>
    <row r="367" spans="1:9" s="84" customFormat="1" ht="18" customHeight="1" x14ac:dyDescent="0.3">
      <c r="A367" s="81">
        <v>4</v>
      </c>
      <c r="B367" s="101" t="s">
        <v>2298</v>
      </c>
      <c r="C367" s="102" t="s">
        <v>63</v>
      </c>
      <c r="D367" s="88" t="s">
        <v>1946</v>
      </c>
      <c r="E367" s="88" t="s">
        <v>1930</v>
      </c>
      <c r="F367" s="89" t="s">
        <v>1932</v>
      </c>
      <c r="G367" s="91" t="s">
        <v>142</v>
      </c>
      <c r="H367" s="92" t="s">
        <v>1117</v>
      </c>
      <c r="I367" s="83"/>
    </row>
    <row r="368" spans="1:9" s="84" customFormat="1" ht="18" customHeight="1" x14ac:dyDescent="0.3">
      <c r="A368" s="81">
        <v>5</v>
      </c>
      <c r="B368" s="93" t="s">
        <v>381</v>
      </c>
      <c r="C368" s="94" t="s">
        <v>63</v>
      </c>
      <c r="D368" s="88" t="s">
        <v>1936</v>
      </c>
      <c r="E368" s="88" t="s">
        <v>1936</v>
      </c>
      <c r="F368" s="89" t="s">
        <v>1932</v>
      </c>
      <c r="G368" s="91" t="s">
        <v>142</v>
      </c>
      <c r="H368" s="92" t="s">
        <v>1117</v>
      </c>
      <c r="I368" s="83"/>
    </row>
    <row r="369" spans="1:9" s="84" customFormat="1" ht="18" customHeight="1" x14ac:dyDescent="0.3">
      <c r="A369" s="81">
        <v>6</v>
      </c>
      <c r="B369" s="86" t="s">
        <v>2059</v>
      </c>
      <c r="C369" s="87" t="s">
        <v>8</v>
      </c>
      <c r="D369" s="88" t="s">
        <v>455</v>
      </c>
      <c r="E369" s="88" t="s">
        <v>1957</v>
      </c>
      <c r="F369" s="89" t="s">
        <v>1932</v>
      </c>
      <c r="G369" s="90" t="s">
        <v>142</v>
      </c>
      <c r="H369" s="92" t="s">
        <v>1117</v>
      </c>
      <c r="I369" s="83"/>
    </row>
    <row r="370" spans="1:9" s="84" customFormat="1" ht="18" customHeight="1" x14ac:dyDescent="0.3">
      <c r="A370" s="81">
        <v>7</v>
      </c>
      <c r="B370" s="93" t="s">
        <v>965</v>
      </c>
      <c r="C370" s="94" t="s">
        <v>67</v>
      </c>
      <c r="D370" s="88" t="s">
        <v>171</v>
      </c>
      <c r="E370" s="88" t="s">
        <v>1931</v>
      </c>
      <c r="F370" s="89" t="s">
        <v>1932</v>
      </c>
      <c r="G370" s="91" t="s">
        <v>142</v>
      </c>
      <c r="H370" s="92" t="s">
        <v>1117</v>
      </c>
      <c r="I370" s="83"/>
    </row>
    <row r="371" spans="1:9" s="84" customFormat="1" ht="18" customHeight="1" x14ac:dyDescent="0.3">
      <c r="A371" s="81">
        <v>8</v>
      </c>
      <c r="B371" s="95" t="s">
        <v>2299</v>
      </c>
      <c r="C371" s="96" t="s">
        <v>186</v>
      </c>
      <c r="D371" s="88" t="s">
        <v>1930</v>
      </c>
      <c r="E371" s="88" t="s">
        <v>1957</v>
      </c>
      <c r="F371" s="89" t="s">
        <v>1932</v>
      </c>
      <c r="G371" s="91" t="s">
        <v>142</v>
      </c>
      <c r="H371" s="92" t="s">
        <v>1117</v>
      </c>
      <c r="I371" s="83"/>
    </row>
    <row r="372" spans="1:9" s="84" customFormat="1" ht="18" customHeight="1" x14ac:dyDescent="0.25">
      <c r="A372" s="81">
        <v>9</v>
      </c>
      <c r="B372" s="68" t="s">
        <v>2300</v>
      </c>
      <c r="C372" s="69" t="s">
        <v>445</v>
      </c>
      <c r="D372" s="70" t="s">
        <v>1981</v>
      </c>
      <c r="E372" s="70" t="s">
        <v>1986</v>
      </c>
      <c r="F372" s="70" t="s">
        <v>1932</v>
      </c>
      <c r="G372" s="71" t="s">
        <v>142</v>
      </c>
      <c r="H372" s="92" t="s">
        <v>1117</v>
      </c>
      <c r="I372" s="83"/>
    </row>
    <row r="373" spans="1:9" s="84" customFormat="1" ht="18" customHeight="1" x14ac:dyDescent="0.3">
      <c r="A373" s="81">
        <v>10</v>
      </c>
      <c r="B373" s="93" t="s">
        <v>2301</v>
      </c>
      <c r="C373" s="94" t="s">
        <v>156</v>
      </c>
      <c r="D373" s="88" t="s">
        <v>484</v>
      </c>
      <c r="E373" s="88" t="s">
        <v>484</v>
      </c>
      <c r="F373" s="89" t="s">
        <v>1932</v>
      </c>
      <c r="G373" s="91" t="s">
        <v>142</v>
      </c>
      <c r="H373" s="92" t="s">
        <v>1117</v>
      </c>
      <c r="I373" s="83"/>
    </row>
    <row r="374" spans="1:9" s="84" customFormat="1" ht="18" customHeight="1" x14ac:dyDescent="0.3">
      <c r="A374" s="81">
        <v>11</v>
      </c>
      <c r="B374" s="101" t="s">
        <v>2302</v>
      </c>
      <c r="C374" s="102" t="s">
        <v>156</v>
      </c>
      <c r="D374" s="88" t="s">
        <v>455</v>
      </c>
      <c r="E374" s="88" t="s">
        <v>1978</v>
      </c>
      <c r="F374" s="89" t="s">
        <v>1932</v>
      </c>
      <c r="G374" s="91" t="s">
        <v>142</v>
      </c>
      <c r="H374" s="92" t="s">
        <v>1117</v>
      </c>
      <c r="I374" s="83"/>
    </row>
    <row r="375" spans="1:9" s="84" customFormat="1" ht="18" customHeight="1" x14ac:dyDescent="0.3">
      <c r="A375" s="81">
        <v>12</v>
      </c>
      <c r="B375" s="93" t="s">
        <v>2303</v>
      </c>
      <c r="C375" s="94" t="s">
        <v>156</v>
      </c>
      <c r="D375" s="88" t="s">
        <v>303</v>
      </c>
      <c r="E375" s="88" t="s">
        <v>1947</v>
      </c>
      <c r="F375" s="89" t="s">
        <v>1932</v>
      </c>
      <c r="G375" s="91" t="s">
        <v>142</v>
      </c>
      <c r="H375" s="92" t="s">
        <v>1117</v>
      </c>
      <c r="I375" s="83"/>
    </row>
    <row r="376" spans="1:9" s="84" customFormat="1" ht="18" customHeight="1" x14ac:dyDescent="0.3">
      <c r="A376" s="81">
        <v>13</v>
      </c>
      <c r="B376" s="93" t="s">
        <v>2304</v>
      </c>
      <c r="C376" s="94" t="s">
        <v>12</v>
      </c>
      <c r="D376" s="88" t="s">
        <v>511</v>
      </c>
      <c r="E376" s="88" t="s">
        <v>1936</v>
      </c>
      <c r="F376" s="89" t="s">
        <v>1932</v>
      </c>
      <c r="G376" s="91" t="s">
        <v>142</v>
      </c>
      <c r="H376" s="92" t="s">
        <v>1117</v>
      </c>
      <c r="I376" s="83"/>
    </row>
    <row r="377" spans="1:9" s="84" customFormat="1" ht="18" customHeight="1" x14ac:dyDescent="0.3">
      <c r="A377" s="81">
        <v>14</v>
      </c>
      <c r="B377" s="86" t="s">
        <v>1813</v>
      </c>
      <c r="C377" s="87" t="s">
        <v>12</v>
      </c>
      <c r="D377" s="88" t="s">
        <v>1978</v>
      </c>
      <c r="E377" s="88" t="s">
        <v>1978</v>
      </c>
      <c r="F377" s="89" t="s">
        <v>1932</v>
      </c>
      <c r="G377" s="90" t="s">
        <v>142</v>
      </c>
      <c r="H377" s="92" t="s">
        <v>1117</v>
      </c>
      <c r="I377" s="83"/>
    </row>
    <row r="378" spans="1:9" s="84" customFormat="1" ht="18" customHeight="1" x14ac:dyDescent="0.3">
      <c r="A378" s="81">
        <v>15</v>
      </c>
      <c r="B378" s="86" t="s">
        <v>2305</v>
      </c>
      <c r="C378" s="87" t="s">
        <v>12</v>
      </c>
      <c r="D378" s="88" t="s">
        <v>1934</v>
      </c>
      <c r="E378" s="88" t="s">
        <v>1986</v>
      </c>
      <c r="F378" s="89" t="s">
        <v>1932</v>
      </c>
      <c r="G378" s="90" t="s">
        <v>142</v>
      </c>
      <c r="H378" s="92" t="s">
        <v>1117</v>
      </c>
      <c r="I378" s="83"/>
    </row>
    <row r="379" spans="1:9" s="84" customFormat="1" ht="18" customHeight="1" x14ac:dyDescent="0.3">
      <c r="A379" s="81">
        <v>16</v>
      </c>
      <c r="B379" s="93" t="s">
        <v>2306</v>
      </c>
      <c r="C379" s="94" t="s">
        <v>176</v>
      </c>
      <c r="D379" s="88" t="s">
        <v>1978</v>
      </c>
      <c r="E379" s="88" t="s">
        <v>112</v>
      </c>
      <c r="F379" s="89" t="s">
        <v>1932</v>
      </c>
      <c r="G379" s="91" t="s">
        <v>142</v>
      </c>
      <c r="H379" s="92" t="s">
        <v>1117</v>
      </c>
      <c r="I379" s="83"/>
    </row>
    <row r="380" spans="1:9" s="84" customFormat="1" ht="18" customHeight="1" x14ac:dyDescent="0.3">
      <c r="A380" s="81">
        <v>17</v>
      </c>
      <c r="B380" s="93" t="s">
        <v>2307</v>
      </c>
      <c r="C380" s="94" t="s">
        <v>176</v>
      </c>
      <c r="D380" s="88" t="s">
        <v>1946</v>
      </c>
      <c r="E380" s="88" t="s">
        <v>1986</v>
      </c>
      <c r="F380" s="89" t="s">
        <v>1932</v>
      </c>
      <c r="G380" s="91" t="s">
        <v>142</v>
      </c>
      <c r="H380" s="92" t="s">
        <v>1117</v>
      </c>
      <c r="I380" s="83"/>
    </row>
    <row r="381" spans="1:9" s="84" customFormat="1" ht="18" customHeight="1" x14ac:dyDescent="0.3">
      <c r="A381" s="81">
        <v>18</v>
      </c>
      <c r="B381" s="93" t="s">
        <v>587</v>
      </c>
      <c r="C381" s="94" t="s">
        <v>176</v>
      </c>
      <c r="D381" s="88" t="s">
        <v>537</v>
      </c>
      <c r="E381" s="88" t="s">
        <v>112</v>
      </c>
      <c r="F381" s="89" t="s">
        <v>1932</v>
      </c>
      <c r="G381" s="91" t="s">
        <v>142</v>
      </c>
      <c r="H381" s="92" t="s">
        <v>1117</v>
      </c>
      <c r="I381" s="83"/>
    </row>
    <row r="382" spans="1:9" s="84" customFormat="1" ht="18" customHeight="1" x14ac:dyDescent="0.25">
      <c r="A382" s="81">
        <v>19</v>
      </c>
      <c r="B382" s="68" t="s">
        <v>2066</v>
      </c>
      <c r="C382" s="69" t="s">
        <v>1965</v>
      </c>
      <c r="D382" s="70" t="s">
        <v>1936</v>
      </c>
      <c r="E382" s="70" t="s">
        <v>1936</v>
      </c>
      <c r="F382" s="70" t="s">
        <v>1932</v>
      </c>
      <c r="G382" s="71" t="s">
        <v>142</v>
      </c>
      <c r="H382" s="92" t="s">
        <v>1117</v>
      </c>
      <c r="I382" s="83"/>
    </row>
    <row r="383" spans="1:9" s="84" customFormat="1" ht="18" customHeight="1" x14ac:dyDescent="0.25">
      <c r="A383" s="81">
        <v>20</v>
      </c>
      <c r="B383" s="68" t="s">
        <v>2308</v>
      </c>
      <c r="C383" s="69" t="s">
        <v>1965</v>
      </c>
      <c r="D383" s="70" t="s">
        <v>1931</v>
      </c>
      <c r="E383" s="70" t="s">
        <v>112</v>
      </c>
      <c r="F383" s="70" t="s">
        <v>1932</v>
      </c>
      <c r="G383" s="71" t="s">
        <v>142</v>
      </c>
      <c r="H383" s="92" t="s">
        <v>1117</v>
      </c>
      <c r="I383" s="83"/>
    </row>
    <row r="384" spans="1:9" s="84" customFormat="1" ht="18" customHeight="1" x14ac:dyDescent="0.3">
      <c r="A384" s="81">
        <v>21</v>
      </c>
      <c r="B384" s="93" t="s">
        <v>2309</v>
      </c>
      <c r="C384" s="94" t="s">
        <v>20</v>
      </c>
      <c r="D384" s="88" t="s">
        <v>1952</v>
      </c>
      <c r="E384" s="88" t="s">
        <v>484</v>
      </c>
      <c r="F384" s="89" t="s">
        <v>1932</v>
      </c>
      <c r="G384" s="91" t="s">
        <v>142</v>
      </c>
      <c r="H384" s="92" t="s">
        <v>1117</v>
      </c>
      <c r="I384" s="83"/>
    </row>
    <row r="385" spans="1:9" s="84" customFormat="1" ht="18" customHeight="1" x14ac:dyDescent="0.25">
      <c r="A385" s="81">
        <v>22</v>
      </c>
      <c r="B385" s="86" t="s">
        <v>2310</v>
      </c>
      <c r="C385" s="69" t="s">
        <v>342</v>
      </c>
      <c r="D385" s="99">
        <v>23</v>
      </c>
      <c r="E385" s="99">
        <v>7</v>
      </c>
      <c r="F385" s="92" t="s">
        <v>1932</v>
      </c>
      <c r="G385" s="90" t="s">
        <v>142</v>
      </c>
      <c r="H385" s="92" t="s">
        <v>1117</v>
      </c>
      <c r="I385" s="83"/>
    </row>
    <row r="386" spans="1:9" s="84" customFormat="1" ht="18" customHeight="1" x14ac:dyDescent="0.3">
      <c r="A386" s="81">
        <v>23</v>
      </c>
      <c r="B386" s="95" t="s">
        <v>2311</v>
      </c>
      <c r="C386" s="96" t="s">
        <v>342</v>
      </c>
      <c r="D386" s="88" t="s">
        <v>171</v>
      </c>
      <c r="E386" s="88" t="s">
        <v>1978</v>
      </c>
      <c r="F386" s="89" t="s">
        <v>1932</v>
      </c>
      <c r="G386" s="91" t="s">
        <v>142</v>
      </c>
      <c r="H386" s="92" t="s">
        <v>1117</v>
      </c>
      <c r="I386" s="83"/>
    </row>
    <row r="387" spans="1:9" s="84" customFormat="1" ht="18" customHeight="1" x14ac:dyDescent="0.25">
      <c r="A387" s="81">
        <v>24</v>
      </c>
      <c r="B387" s="68" t="s">
        <v>1975</v>
      </c>
      <c r="C387" s="69" t="s">
        <v>223</v>
      </c>
      <c r="D387" s="70" t="s">
        <v>1998</v>
      </c>
      <c r="E387" s="70" t="s">
        <v>1936</v>
      </c>
      <c r="F387" s="70" t="s">
        <v>1932</v>
      </c>
      <c r="G387" s="71" t="s">
        <v>1034</v>
      </c>
      <c r="H387" s="92" t="s">
        <v>1117</v>
      </c>
      <c r="I387" s="83"/>
    </row>
    <row r="388" spans="1:9" s="84" customFormat="1" ht="18" customHeight="1" x14ac:dyDescent="0.3">
      <c r="A388" s="81">
        <v>25</v>
      </c>
      <c r="B388" s="93" t="s">
        <v>1041</v>
      </c>
      <c r="C388" s="94" t="s">
        <v>284</v>
      </c>
      <c r="D388" s="88" t="s">
        <v>1934</v>
      </c>
      <c r="E388" s="88" t="s">
        <v>1936</v>
      </c>
      <c r="F388" s="89" t="s">
        <v>1932</v>
      </c>
      <c r="G388" s="91" t="s">
        <v>142</v>
      </c>
      <c r="H388" s="92" t="s">
        <v>1117</v>
      </c>
      <c r="I388" s="83"/>
    </row>
    <row r="389" spans="1:9" s="84" customFormat="1" ht="18" customHeight="1" x14ac:dyDescent="0.3">
      <c r="A389" s="81">
        <v>26</v>
      </c>
      <c r="B389" s="97" t="s">
        <v>2312</v>
      </c>
      <c r="C389" s="98" t="s">
        <v>284</v>
      </c>
      <c r="D389" s="99">
        <v>27</v>
      </c>
      <c r="E389" s="99">
        <v>1</v>
      </c>
      <c r="F389" s="92" t="s">
        <v>1932</v>
      </c>
      <c r="G389" s="90" t="s">
        <v>142</v>
      </c>
      <c r="H389" s="92" t="s">
        <v>1117</v>
      </c>
      <c r="I389" s="83"/>
    </row>
    <row r="390" spans="1:9" s="84" customFormat="1" ht="18" customHeight="1" x14ac:dyDescent="0.3">
      <c r="A390" s="81">
        <v>27</v>
      </c>
      <c r="B390" s="97" t="s">
        <v>2215</v>
      </c>
      <c r="C390" s="98" t="s">
        <v>284</v>
      </c>
      <c r="D390" s="99">
        <v>18</v>
      </c>
      <c r="E390" s="99">
        <v>10</v>
      </c>
      <c r="F390" s="92" t="s">
        <v>1932</v>
      </c>
      <c r="G390" s="90" t="s">
        <v>142</v>
      </c>
      <c r="H390" s="92" t="s">
        <v>1117</v>
      </c>
      <c r="I390" s="83"/>
    </row>
    <row r="391" spans="1:9" s="84" customFormat="1" ht="18" customHeight="1" x14ac:dyDescent="0.3">
      <c r="A391" s="81">
        <v>28</v>
      </c>
      <c r="B391" s="93" t="s">
        <v>662</v>
      </c>
      <c r="C391" s="94" t="s">
        <v>25</v>
      </c>
      <c r="D391" s="88" t="s">
        <v>1969</v>
      </c>
      <c r="E391" s="88" t="s">
        <v>1952</v>
      </c>
      <c r="F391" s="89" t="s">
        <v>1932</v>
      </c>
      <c r="G391" s="91" t="s">
        <v>2313</v>
      </c>
      <c r="H391" s="92" t="s">
        <v>1117</v>
      </c>
      <c r="I391" s="83"/>
    </row>
    <row r="392" spans="1:9" s="84" customFormat="1" ht="18" customHeight="1" x14ac:dyDescent="0.3">
      <c r="A392" s="81">
        <v>29</v>
      </c>
      <c r="B392" s="86" t="s">
        <v>2314</v>
      </c>
      <c r="C392" s="87" t="s">
        <v>73</v>
      </c>
      <c r="D392" s="88" t="s">
        <v>1998</v>
      </c>
      <c r="E392" s="88" t="s">
        <v>1947</v>
      </c>
      <c r="F392" s="89" t="s">
        <v>1932</v>
      </c>
      <c r="G392" s="90" t="s">
        <v>142</v>
      </c>
      <c r="H392" s="92" t="s">
        <v>1117</v>
      </c>
      <c r="I392" s="83"/>
    </row>
    <row r="393" spans="1:9" s="84" customFormat="1" ht="18" customHeight="1" x14ac:dyDescent="0.25">
      <c r="A393" s="81">
        <v>30</v>
      </c>
      <c r="B393" s="68" t="s">
        <v>2315</v>
      </c>
      <c r="C393" s="69" t="s">
        <v>58</v>
      </c>
      <c r="D393" s="70" t="s">
        <v>1981</v>
      </c>
      <c r="E393" s="70" t="s">
        <v>1936</v>
      </c>
      <c r="F393" s="70" t="s">
        <v>1932</v>
      </c>
      <c r="G393" s="71" t="s">
        <v>142</v>
      </c>
      <c r="H393" s="92" t="s">
        <v>1117</v>
      </c>
      <c r="I393" s="83"/>
    </row>
    <row r="394" spans="1:9" s="84" customFormat="1" ht="18" customHeight="1" x14ac:dyDescent="0.3">
      <c r="A394" s="81">
        <v>31</v>
      </c>
      <c r="B394" s="93" t="s">
        <v>1241</v>
      </c>
      <c r="C394" s="94" t="s">
        <v>58</v>
      </c>
      <c r="D394" s="88" t="s">
        <v>1936</v>
      </c>
      <c r="E394" s="88" t="s">
        <v>1936</v>
      </c>
      <c r="F394" s="89" t="s">
        <v>1932</v>
      </c>
      <c r="G394" s="91" t="s">
        <v>142</v>
      </c>
      <c r="H394" s="92" t="s">
        <v>1117</v>
      </c>
      <c r="I394" s="83"/>
    </row>
    <row r="395" spans="1:9" s="84" customFormat="1" ht="18" customHeight="1" x14ac:dyDescent="0.3">
      <c r="A395" s="81">
        <v>32</v>
      </c>
      <c r="B395" s="93" t="s">
        <v>2316</v>
      </c>
      <c r="C395" s="94" t="s">
        <v>206</v>
      </c>
      <c r="D395" s="88" t="s">
        <v>1957</v>
      </c>
      <c r="E395" s="88" t="s">
        <v>1961</v>
      </c>
      <c r="F395" s="89" t="s">
        <v>1932</v>
      </c>
      <c r="G395" s="91" t="s">
        <v>142</v>
      </c>
      <c r="H395" s="92" t="s">
        <v>1117</v>
      </c>
      <c r="I395" s="83"/>
    </row>
    <row r="396" spans="1:9" s="84" customFormat="1" ht="18" customHeight="1" x14ac:dyDescent="0.25">
      <c r="A396" s="81">
        <v>33</v>
      </c>
      <c r="B396" s="68" t="s">
        <v>2317</v>
      </c>
      <c r="C396" s="69" t="s">
        <v>2318</v>
      </c>
      <c r="D396" s="70" t="s">
        <v>1961</v>
      </c>
      <c r="E396" s="70" t="s">
        <v>1952</v>
      </c>
      <c r="F396" s="70" t="s">
        <v>1932</v>
      </c>
      <c r="G396" s="71" t="s">
        <v>142</v>
      </c>
      <c r="H396" s="92" t="s">
        <v>1117</v>
      </c>
      <c r="I396" s="83"/>
    </row>
    <row r="397" spans="1:9" s="84" customFormat="1" ht="18" customHeight="1" x14ac:dyDescent="0.3">
      <c r="A397" s="81">
        <v>34</v>
      </c>
      <c r="B397" s="93" t="s">
        <v>2319</v>
      </c>
      <c r="C397" s="94" t="s">
        <v>235</v>
      </c>
      <c r="D397" s="88" t="s">
        <v>112</v>
      </c>
      <c r="E397" s="88" t="s">
        <v>1978</v>
      </c>
      <c r="F397" s="89" t="s">
        <v>1932</v>
      </c>
      <c r="G397" s="91" t="s">
        <v>279</v>
      </c>
      <c r="H397" s="92" t="s">
        <v>1117</v>
      </c>
      <c r="I397" s="83"/>
    </row>
    <row r="398" spans="1:9" s="84" customFormat="1" ht="18" customHeight="1" x14ac:dyDescent="0.3">
      <c r="A398" s="81">
        <v>35</v>
      </c>
      <c r="B398" s="93" t="s">
        <v>2320</v>
      </c>
      <c r="C398" s="94" t="s">
        <v>116</v>
      </c>
      <c r="D398" s="88" t="s">
        <v>171</v>
      </c>
      <c r="E398" s="88" t="s">
        <v>1961</v>
      </c>
      <c r="F398" s="89" t="s">
        <v>1932</v>
      </c>
      <c r="G398" s="91" t="s">
        <v>142</v>
      </c>
      <c r="H398" s="92" t="s">
        <v>1117</v>
      </c>
      <c r="I398" s="83"/>
    </row>
    <row r="399" spans="1:9" s="84" customFormat="1" ht="18" customHeight="1" x14ac:dyDescent="0.25">
      <c r="A399" s="81">
        <v>36</v>
      </c>
      <c r="B399" s="68" t="s">
        <v>2005</v>
      </c>
      <c r="C399" s="69" t="s">
        <v>118</v>
      </c>
      <c r="D399" s="70" t="s">
        <v>1969</v>
      </c>
      <c r="E399" s="70" t="s">
        <v>484</v>
      </c>
      <c r="F399" s="70" t="s">
        <v>1932</v>
      </c>
      <c r="G399" s="71" t="s">
        <v>142</v>
      </c>
      <c r="H399" s="92" t="s">
        <v>1117</v>
      </c>
      <c r="I399" s="83"/>
    </row>
    <row r="400" spans="1:9" s="84" customFormat="1" ht="18" customHeight="1" x14ac:dyDescent="0.3">
      <c r="A400" s="81">
        <v>37</v>
      </c>
      <c r="B400" s="93" t="s">
        <v>68</v>
      </c>
      <c r="C400" s="94" t="s">
        <v>29</v>
      </c>
      <c r="D400" s="88" t="s">
        <v>1947</v>
      </c>
      <c r="E400" s="88" t="s">
        <v>1930</v>
      </c>
      <c r="F400" s="89" t="s">
        <v>1932</v>
      </c>
      <c r="G400" s="91" t="s">
        <v>142</v>
      </c>
      <c r="H400" s="92" t="s">
        <v>1117</v>
      </c>
      <c r="I400" s="83"/>
    </row>
    <row r="401" spans="1:9" s="84" customFormat="1" ht="18" customHeight="1" x14ac:dyDescent="0.3">
      <c r="A401" s="81">
        <v>38</v>
      </c>
      <c r="B401" s="110" t="s">
        <v>2321</v>
      </c>
      <c r="C401" s="111" t="s">
        <v>1196</v>
      </c>
      <c r="D401" s="88" t="s">
        <v>1931</v>
      </c>
      <c r="E401" s="88" t="s">
        <v>1931</v>
      </c>
      <c r="F401" s="89" t="s">
        <v>1932</v>
      </c>
      <c r="G401" s="91" t="s">
        <v>142</v>
      </c>
      <c r="H401" s="92" t="s">
        <v>1117</v>
      </c>
      <c r="I401" s="83"/>
    </row>
    <row r="402" spans="1:9" s="84" customFormat="1" ht="18" customHeight="1" x14ac:dyDescent="0.3">
      <c r="A402" s="81">
        <v>39</v>
      </c>
      <c r="B402" s="86" t="s">
        <v>2322</v>
      </c>
      <c r="C402" s="87" t="s">
        <v>138</v>
      </c>
      <c r="D402" s="109" t="s">
        <v>303</v>
      </c>
      <c r="E402" s="109" t="s">
        <v>1978</v>
      </c>
      <c r="F402" s="92" t="s">
        <v>1932</v>
      </c>
      <c r="G402" s="90" t="s">
        <v>142</v>
      </c>
      <c r="H402" s="92" t="s">
        <v>1117</v>
      </c>
      <c r="I402" s="83"/>
    </row>
    <row r="403" spans="1:9" s="84" customFormat="1" ht="18" customHeight="1" x14ac:dyDescent="0.3">
      <c r="A403" s="81">
        <v>40</v>
      </c>
      <c r="B403" s="93" t="s">
        <v>2303</v>
      </c>
      <c r="C403" s="94" t="s">
        <v>1551</v>
      </c>
      <c r="D403" s="88" t="s">
        <v>303</v>
      </c>
      <c r="E403" s="88" t="s">
        <v>1947</v>
      </c>
      <c r="F403" s="89" t="s">
        <v>1932</v>
      </c>
      <c r="G403" s="91" t="s">
        <v>142</v>
      </c>
      <c r="H403" s="92" t="s">
        <v>1117</v>
      </c>
      <c r="I403" s="83"/>
    </row>
    <row r="404" spans="1:9" s="84" customFormat="1" ht="18" customHeight="1" x14ac:dyDescent="0.25">
      <c r="A404" s="81">
        <v>41</v>
      </c>
      <c r="B404" s="68" t="s">
        <v>2323</v>
      </c>
      <c r="C404" s="69" t="s">
        <v>2063</v>
      </c>
      <c r="D404" s="70" t="s">
        <v>1998</v>
      </c>
      <c r="E404" s="70" t="s">
        <v>1986</v>
      </c>
      <c r="F404" s="70" t="s">
        <v>1932</v>
      </c>
      <c r="G404" s="71" t="s">
        <v>142</v>
      </c>
      <c r="H404" s="92" t="s">
        <v>1117</v>
      </c>
      <c r="I404" s="83"/>
    </row>
    <row r="405" spans="1:9" s="84" customFormat="1" ht="18" customHeight="1" x14ac:dyDescent="0.3">
      <c r="A405" s="81">
        <v>42</v>
      </c>
      <c r="B405" s="93" t="s">
        <v>2324</v>
      </c>
      <c r="C405" s="94" t="s">
        <v>1836</v>
      </c>
      <c r="D405" s="88" t="s">
        <v>112</v>
      </c>
      <c r="E405" s="88" t="s">
        <v>484</v>
      </c>
      <c r="F405" s="89" t="s">
        <v>1932</v>
      </c>
      <c r="G405" s="91" t="s">
        <v>142</v>
      </c>
      <c r="H405" s="92" t="s">
        <v>1117</v>
      </c>
      <c r="I405" s="83"/>
    </row>
    <row r="406" spans="1:9" s="84" customFormat="1" ht="18" customHeight="1" x14ac:dyDescent="0.3">
      <c r="A406" s="81">
        <v>43</v>
      </c>
      <c r="B406" s="86" t="s">
        <v>2325</v>
      </c>
      <c r="C406" s="87" t="s">
        <v>2326</v>
      </c>
      <c r="D406" s="88" t="s">
        <v>511</v>
      </c>
      <c r="E406" s="88" t="s">
        <v>1947</v>
      </c>
      <c r="F406" s="89" t="s">
        <v>1932</v>
      </c>
      <c r="G406" s="90" t="s">
        <v>142</v>
      </c>
      <c r="H406" s="92" t="s">
        <v>1117</v>
      </c>
      <c r="I406" s="83"/>
    </row>
    <row r="407" spans="1:9" s="84" customFormat="1" ht="18" customHeight="1" x14ac:dyDescent="0.3">
      <c r="A407" s="81">
        <v>44</v>
      </c>
      <c r="B407" s="86" t="s">
        <v>2327</v>
      </c>
      <c r="C407" s="87" t="s">
        <v>169</v>
      </c>
      <c r="D407" s="88">
        <v>3</v>
      </c>
      <c r="E407" s="88">
        <v>1</v>
      </c>
      <c r="F407" s="89" t="s">
        <v>1932</v>
      </c>
      <c r="G407" s="90" t="s">
        <v>142</v>
      </c>
      <c r="H407" s="92" t="s">
        <v>1117</v>
      </c>
      <c r="I407" s="83"/>
    </row>
    <row r="408" spans="1:9" s="84" customFormat="1" ht="18" customHeight="1" x14ac:dyDescent="0.3">
      <c r="A408" s="81">
        <v>45</v>
      </c>
      <c r="B408" s="86" t="s">
        <v>813</v>
      </c>
      <c r="C408" s="87" t="s">
        <v>835</v>
      </c>
      <c r="D408" s="88" t="s">
        <v>1961</v>
      </c>
      <c r="E408" s="88" t="s">
        <v>1957</v>
      </c>
      <c r="F408" s="89" t="s">
        <v>1932</v>
      </c>
      <c r="G408" s="90" t="s">
        <v>142</v>
      </c>
      <c r="H408" s="92" t="s">
        <v>1117</v>
      </c>
      <c r="I408" s="83"/>
    </row>
  </sheetData>
  <sheetProtection password="EE89" sheet="1" objects="1" scenarios="1" selectLockedCells="1" selectUnlockedCells="1"/>
  <sortState ref="A6:AM409">
    <sortCondition ref="B6:B409"/>
  </sortState>
  <mergeCells count="8">
    <mergeCell ref="A3:A4"/>
    <mergeCell ref="B3:B4"/>
    <mergeCell ref="G3:G4"/>
    <mergeCell ref="A1:I1"/>
    <mergeCell ref="C3:C4"/>
    <mergeCell ref="D3:F3"/>
    <mergeCell ref="H3:H4"/>
    <mergeCell ref="I3:I4"/>
  </mergeCells>
  <dataValidations count="5">
    <dataValidation type="date" allowBlank="1" showInputMessage="1" showErrorMessage="1" errorTitle="Thông báo!" error="Nhập từ 1 đến 31" promptTitle="Thông báo!" prompt="Nhập từ 1 đến 31" sqref="D9:D408">
      <formula1>1</formula1>
      <formula2>31</formula2>
    </dataValidation>
    <dataValidation type="whole" allowBlank="1" showInputMessage="1" showErrorMessage="1" errorTitle="Thông báo!" error="Nhập 1 đến 12" promptTitle="Thông báo!" prompt="Nhập 1 đến 12" sqref="E9:E408">
      <formula1>1</formula1>
      <formula2>12</formula2>
    </dataValidation>
    <dataValidation type="whole" allowBlank="1" showInputMessage="1" showErrorMessage="1" errorTitle="Thông báo!" error="Nhập từ 2005 đến 2010" promptTitle="Thông báo!" prompt="Nhập từ 2005 đến 2010" sqref="F9:F408">
      <formula1>2005</formula1>
      <formula2>2010</formula2>
    </dataValidation>
    <dataValidation allowBlank="1" showInputMessage="1" showErrorMessage="1" promptTitle="Thông báo!" prompt="Nhập nơi sinh" sqref="G9:G408"/>
    <dataValidation allowBlank="1" showInputMessage="1" showErrorMessage="1" promptTitle="Thông báo!" prompt="Nhập chữ cái đầu Hoa, không nhập hoa tất cả._x000a__x000a_Ví dụ: Nguyễn Văn Nam" sqref="B9:C408"/>
  </dataValidations>
  <printOptions horizontalCentered="1"/>
  <pageMargins left="0.19685039370078741" right="0.19685039370078741" top="0.19685039370078741" bottom="0.15748031496062992" header="0.31496062992125984" footer="0.31496062992125984"/>
  <pageSetup paperSize="9" orientation="portrait" r:id="rId1"/>
  <headerFooter>
    <oddFooter>&amp;R&amp;D</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LỚP 789</vt:lpstr>
      <vt:lpstr>LỚP 6</vt:lpstr>
      <vt:lpstr>'LỚP 6'!Print_Titles</vt:lpstr>
      <vt:lpstr>'LỚP 789'!Print_Titles</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BICH VAN</dc:creator>
  <cp:lastModifiedBy>MR DUY</cp:lastModifiedBy>
  <cp:lastPrinted>2022-08-12T04:51:51Z</cp:lastPrinted>
  <dcterms:created xsi:type="dcterms:W3CDTF">2022-08-03T01:27:25Z</dcterms:created>
  <dcterms:modified xsi:type="dcterms:W3CDTF">2022-08-12T12:03:27Z</dcterms:modified>
</cp:coreProperties>
</file>